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70" windowHeight="12375"/>
  </bookViews>
  <sheets>
    <sheet name="已售明细.." sheetId="3" r:id="rId1"/>
  </sheets>
  <definedNames>
    <definedName name="_xlnm._FilterDatabase" localSheetId="0" hidden="1">已售明细..!$A$2:$D$363</definedName>
  </definedNames>
  <calcPr calcId="144525"/>
</workbook>
</file>

<file path=xl/sharedStrings.xml><?xml version="1.0" encoding="utf-8"?>
<sst xmlns="http://schemas.openxmlformats.org/spreadsheetml/2006/main" count="1088" uniqueCount="1087">
  <si>
    <t>西姜村城中村改造项目（西江月）DK-2 11#13#17#19#楼已购房源清单</t>
  </si>
  <si>
    <t>序号</t>
  </si>
  <si>
    <t>合同房号</t>
  </si>
  <si>
    <t>业主姓名</t>
  </si>
  <si>
    <t>身份证号码</t>
  </si>
  <si>
    <t>11-10804</t>
  </si>
  <si>
    <r>
      <rPr>
        <sz val="12"/>
        <rFont val="宋体"/>
        <charset val="134"/>
      </rPr>
      <t>石俊龙</t>
    </r>
  </si>
  <si>
    <t>220681********0172</t>
  </si>
  <si>
    <t>11-10904</t>
  </si>
  <si>
    <r>
      <rPr>
        <sz val="12"/>
        <rFont val="宋体"/>
        <charset val="134"/>
      </rPr>
      <t>程永新</t>
    </r>
  </si>
  <si>
    <t>630102********0111</t>
  </si>
  <si>
    <t>11-11104</t>
  </si>
  <si>
    <r>
      <rPr>
        <sz val="12"/>
        <rFont val="宋体"/>
        <charset val="134"/>
      </rPr>
      <t>杨彦峰</t>
    </r>
  </si>
  <si>
    <t>622825********0315</t>
  </si>
  <si>
    <t>11-11204</t>
  </si>
  <si>
    <r>
      <rPr>
        <sz val="12"/>
        <rFont val="宋体"/>
        <charset val="134"/>
      </rPr>
      <t>郑莉锋</t>
    </r>
  </si>
  <si>
    <t>610124********399X</t>
  </si>
  <si>
    <t>11-11301</t>
  </si>
  <si>
    <r>
      <rPr>
        <sz val="12"/>
        <rFont val="宋体"/>
        <charset val="134"/>
      </rPr>
      <t>赵建英</t>
    </r>
  </si>
  <si>
    <t>612521********0024</t>
  </si>
  <si>
    <t>11-11501</t>
  </si>
  <si>
    <r>
      <rPr>
        <sz val="12"/>
        <rFont val="宋体"/>
        <charset val="134"/>
      </rPr>
      <t>李祎</t>
    </r>
  </si>
  <si>
    <t>610602********002X</t>
  </si>
  <si>
    <t>11-11503</t>
  </si>
  <si>
    <r>
      <rPr>
        <sz val="12"/>
        <rFont val="宋体"/>
        <charset val="134"/>
      </rPr>
      <t>靳迪</t>
    </r>
  </si>
  <si>
    <t>630103********0828</t>
  </si>
  <si>
    <t>11-11604</t>
  </si>
  <si>
    <r>
      <rPr>
        <sz val="12"/>
        <rFont val="宋体"/>
        <charset val="134"/>
      </rPr>
      <t>李鹏</t>
    </r>
  </si>
  <si>
    <t>630102********0017</t>
  </si>
  <si>
    <t>11-11703</t>
  </si>
  <si>
    <r>
      <rPr>
        <sz val="12"/>
        <rFont val="宋体"/>
        <charset val="134"/>
      </rPr>
      <t>祁琳</t>
    </r>
  </si>
  <si>
    <t>630121********1526</t>
  </si>
  <si>
    <t>11-11704</t>
  </si>
  <si>
    <r>
      <rPr>
        <sz val="12"/>
        <rFont val="宋体"/>
        <charset val="134"/>
      </rPr>
      <t>苗永光</t>
    </r>
  </si>
  <si>
    <t>612128********4311</t>
  </si>
  <si>
    <t>11-11804</t>
  </si>
  <si>
    <r>
      <rPr>
        <sz val="12"/>
        <rFont val="宋体"/>
        <charset val="134"/>
      </rPr>
      <t>王梦杰</t>
    </r>
    <r>
      <rPr>
        <sz val="12"/>
        <rFont val="Arial"/>
        <charset val="0"/>
      </rPr>
      <t>;</t>
    </r>
    <r>
      <rPr>
        <sz val="12"/>
        <rFont val="宋体"/>
        <charset val="134"/>
      </rPr>
      <t>肖万佩</t>
    </r>
  </si>
  <si>
    <t>610122********0616;610429********1725</t>
  </si>
  <si>
    <t>11-11901</t>
  </si>
  <si>
    <r>
      <rPr>
        <sz val="12"/>
        <rFont val="宋体"/>
        <charset val="134"/>
      </rPr>
      <t>陆小云</t>
    </r>
  </si>
  <si>
    <t>630103********0821</t>
  </si>
  <si>
    <t>11-11904</t>
  </si>
  <si>
    <r>
      <rPr>
        <sz val="12"/>
        <rFont val="宋体"/>
        <charset val="134"/>
      </rPr>
      <t>宰延霞</t>
    </r>
  </si>
  <si>
    <t>612601********0044</t>
  </si>
  <si>
    <t>11-12001</t>
  </si>
  <si>
    <r>
      <rPr>
        <sz val="12"/>
        <rFont val="宋体"/>
        <charset val="134"/>
      </rPr>
      <t>李书华</t>
    </r>
  </si>
  <si>
    <t>612628********1119</t>
  </si>
  <si>
    <t>11-12003</t>
  </si>
  <si>
    <r>
      <rPr>
        <sz val="12"/>
        <rFont val="宋体"/>
        <charset val="134"/>
      </rPr>
      <t>蔡玲</t>
    </r>
  </si>
  <si>
    <t>612401********0365</t>
  </si>
  <si>
    <t>11-12004</t>
  </si>
  <si>
    <r>
      <rPr>
        <sz val="12"/>
        <rFont val="宋体"/>
        <charset val="134"/>
      </rPr>
      <t>王伟</t>
    </r>
  </si>
  <si>
    <t>330482********6315</t>
  </si>
  <si>
    <t>11-12101</t>
  </si>
  <si>
    <r>
      <rPr>
        <sz val="12"/>
        <rFont val="宋体"/>
        <charset val="134"/>
      </rPr>
      <t>黄振刚</t>
    </r>
  </si>
  <si>
    <t>612429********0016</t>
  </si>
  <si>
    <t>11-12201</t>
  </si>
  <si>
    <r>
      <rPr>
        <sz val="12"/>
        <rFont val="宋体"/>
        <charset val="134"/>
      </rPr>
      <t>任娜娜</t>
    </r>
  </si>
  <si>
    <t>610602********0624</t>
  </si>
  <si>
    <t>11-12203</t>
  </si>
  <si>
    <r>
      <rPr>
        <sz val="12"/>
        <rFont val="宋体"/>
        <charset val="134"/>
      </rPr>
      <t>陈峰</t>
    </r>
  </si>
  <si>
    <t>612628********0031</t>
  </si>
  <si>
    <t>11-12204</t>
  </si>
  <si>
    <r>
      <rPr>
        <sz val="12"/>
        <rFont val="宋体"/>
        <charset val="134"/>
      </rPr>
      <t>李春梅</t>
    </r>
  </si>
  <si>
    <t>612401********0382</t>
  </si>
  <si>
    <t>11-12301</t>
  </si>
  <si>
    <r>
      <rPr>
        <sz val="12"/>
        <rFont val="宋体"/>
        <charset val="134"/>
      </rPr>
      <t>曹雅</t>
    </r>
  </si>
  <si>
    <t>610302********0022</t>
  </si>
  <si>
    <t>11-12304</t>
  </si>
  <si>
    <r>
      <rPr>
        <sz val="12"/>
        <rFont val="宋体"/>
        <charset val="134"/>
      </rPr>
      <t>赵洪慧</t>
    </r>
  </si>
  <si>
    <t>612701********1249</t>
  </si>
  <si>
    <t>11-12404</t>
  </si>
  <si>
    <r>
      <rPr>
        <sz val="12"/>
        <rFont val="宋体"/>
        <charset val="134"/>
      </rPr>
      <t>叶建胜</t>
    </r>
  </si>
  <si>
    <t>330302********121X</t>
  </si>
  <si>
    <t>11-12501</t>
  </si>
  <si>
    <r>
      <rPr>
        <sz val="12"/>
        <rFont val="宋体"/>
        <charset val="134"/>
      </rPr>
      <t>高生宏</t>
    </r>
  </si>
  <si>
    <t>610626********0016</t>
  </si>
  <si>
    <t>11-12504</t>
  </si>
  <si>
    <r>
      <rPr>
        <sz val="12"/>
        <rFont val="宋体"/>
        <charset val="134"/>
      </rPr>
      <t>郭锐锋</t>
    </r>
  </si>
  <si>
    <t>612601********0629</t>
  </si>
  <si>
    <t>11-12602</t>
  </si>
  <si>
    <r>
      <rPr>
        <sz val="12"/>
        <rFont val="宋体"/>
        <charset val="134"/>
      </rPr>
      <t>张金龙</t>
    </r>
    <r>
      <rPr>
        <sz val="12"/>
        <rFont val="Arial"/>
        <charset val="0"/>
      </rPr>
      <t>;</t>
    </r>
    <r>
      <rPr>
        <sz val="12"/>
        <rFont val="宋体"/>
        <charset val="134"/>
      </rPr>
      <t>吴佩金</t>
    </r>
  </si>
  <si>
    <t>632121********0055;632123********0020</t>
  </si>
  <si>
    <t>11-12604</t>
  </si>
  <si>
    <r>
      <rPr>
        <sz val="12"/>
        <rFont val="宋体"/>
        <charset val="134"/>
      </rPr>
      <t>陈月婷</t>
    </r>
  </si>
  <si>
    <t>420602********152X</t>
  </si>
  <si>
    <t>11-12801</t>
  </si>
  <si>
    <r>
      <rPr>
        <sz val="12"/>
        <rFont val="宋体"/>
        <charset val="134"/>
      </rPr>
      <t>李雷雷</t>
    </r>
  </si>
  <si>
    <t>371426********2016</t>
  </si>
  <si>
    <t>11-12804</t>
  </si>
  <si>
    <r>
      <rPr>
        <sz val="12"/>
        <rFont val="宋体"/>
        <charset val="134"/>
      </rPr>
      <t>何鹏博</t>
    </r>
  </si>
  <si>
    <t>610124********0315</t>
  </si>
  <si>
    <t>11-12904</t>
  </si>
  <si>
    <r>
      <rPr>
        <sz val="12"/>
        <rFont val="宋体"/>
        <charset val="134"/>
      </rPr>
      <t>田紫莹</t>
    </r>
    <r>
      <rPr>
        <sz val="12"/>
        <rFont val="Arial"/>
        <charset val="0"/>
      </rPr>
      <t>;</t>
    </r>
    <r>
      <rPr>
        <sz val="12"/>
        <rFont val="宋体"/>
        <charset val="134"/>
      </rPr>
      <t>田会杰</t>
    </r>
  </si>
  <si>
    <t>630103********0046;630104********1530</t>
  </si>
  <si>
    <t>11-13004</t>
  </si>
  <si>
    <r>
      <rPr>
        <sz val="12"/>
        <rFont val="宋体"/>
        <charset val="134"/>
      </rPr>
      <t>房博</t>
    </r>
  </si>
  <si>
    <t>610104********6110</t>
  </si>
  <si>
    <t>11-13104</t>
  </si>
  <si>
    <r>
      <rPr>
        <sz val="12"/>
        <rFont val="宋体"/>
        <charset val="134"/>
      </rPr>
      <t>焦卓琪</t>
    </r>
  </si>
  <si>
    <t>610104********6144</t>
  </si>
  <si>
    <t>13-10102</t>
  </si>
  <si>
    <t>邱绍文</t>
  </si>
  <si>
    <t>612128********614X</t>
  </si>
  <si>
    <t>13-10201</t>
  </si>
  <si>
    <t>李益君</t>
  </si>
  <si>
    <t>610112********1053</t>
  </si>
  <si>
    <t>13-10203</t>
  </si>
  <si>
    <t>张创</t>
  </si>
  <si>
    <t>610121********3112</t>
  </si>
  <si>
    <t>13-10204</t>
  </si>
  <si>
    <t>李东海</t>
  </si>
  <si>
    <t>610103********3637</t>
  </si>
  <si>
    <t>13-10301</t>
  </si>
  <si>
    <t>王小山</t>
  </si>
  <si>
    <t>610121********3851</t>
  </si>
  <si>
    <t>13-10302</t>
  </si>
  <si>
    <t>韩伟</t>
  </si>
  <si>
    <t>610431********4237</t>
  </si>
  <si>
    <t>13-10303</t>
  </si>
  <si>
    <t>康娟</t>
  </si>
  <si>
    <t>610104********612X</t>
  </si>
  <si>
    <t>13-10304</t>
  </si>
  <si>
    <t>沈澍聿</t>
  </si>
  <si>
    <t>610113********2146</t>
  </si>
  <si>
    <t>13-10401</t>
  </si>
  <si>
    <t>王文</t>
  </si>
  <si>
    <t>610103********0426</t>
  </si>
  <si>
    <t>13-10402</t>
  </si>
  <si>
    <t>陈良誉</t>
  </si>
  <si>
    <t>610103********2857</t>
  </si>
  <si>
    <t>13-10403</t>
  </si>
  <si>
    <t>谭嘉悦</t>
  </si>
  <si>
    <t>610526********6122</t>
  </si>
  <si>
    <t>13-10501</t>
  </si>
  <si>
    <t>李均强</t>
  </si>
  <si>
    <t>610324********1510</t>
  </si>
  <si>
    <t>13-10503</t>
  </si>
  <si>
    <t>刘名波</t>
  </si>
  <si>
    <t>612429********1790</t>
  </si>
  <si>
    <t>13-10504</t>
  </si>
  <si>
    <t>郑子麒</t>
  </si>
  <si>
    <t>610121********0432</t>
  </si>
  <si>
    <t>13-10601</t>
  </si>
  <si>
    <t>何辉</t>
  </si>
  <si>
    <t>610102********2759</t>
  </si>
  <si>
    <t>13-10602</t>
  </si>
  <si>
    <t>许军涛</t>
  </si>
  <si>
    <t>610523********5158</t>
  </si>
  <si>
    <t>13-10603</t>
  </si>
  <si>
    <t>陈伟利</t>
  </si>
  <si>
    <t>610324********3123</t>
  </si>
  <si>
    <t>13-10604</t>
  </si>
  <si>
    <t>武英</t>
  </si>
  <si>
    <t>610102********2321</t>
  </si>
  <si>
    <t>13-10702</t>
  </si>
  <si>
    <t>赵浩浩</t>
  </si>
  <si>
    <t>610521********1795</t>
  </si>
  <si>
    <t>13-10703</t>
  </si>
  <si>
    <t>陈永飞</t>
  </si>
  <si>
    <t>610324********3116</t>
  </si>
  <si>
    <t>13-10704</t>
  </si>
  <si>
    <t>武忠</t>
  </si>
  <si>
    <t>430105********1079</t>
  </si>
  <si>
    <t>13-10801</t>
  </si>
  <si>
    <t>王荔</t>
  </si>
  <si>
    <t>612401********0359</t>
  </si>
  <si>
    <t>13-10802</t>
  </si>
  <si>
    <t>党巧茹</t>
  </si>
  <si>
    <t>612133********6920</t>
  </si>
  <si>
    <t>13-10803</t>
  </si>
  <si>
    <t>赵文毅</t>
  </si>
  <si>
    <t>610324********3757</t>
  </si>
  <si>
    <t>13-10804</t>
  </si>
  <si>
    <t>王霞</t>
  </si>
  <si>
    <t>612124********0621</t>
  </si>
  <si>
    <t>13-10902</t>
  </si>
  <si>
    <t>李均</t>
  </si>
  <si>
    <t>511621********0633</t>
  </si>
  <si>
    <t>13-10903</t>
  </si>
  <si>
    <t>马亮</t>
  </si>
  <si>
    <t>610321********132X</t>
  </si>
  <si>
    <t>13-10904</t>
  </si>
  <si>
    <t>薛勇</t>
  </si>
  <si>
    <t>612601********0013</t>
  </si>
  <si>
    <t>13-11001</t>
  </si>
  <si>
    <t>孔祥雯</t>
  </si>
  <si>
    <t>652327********0022</t>
  </si>
  <si>
    <t>13-11002</t>
  </si>
  <si>
    <t>石飞</t>
  </si>
  <si>
    <t>152527********0912</t>
  </si>
  <si>
    <t>13-11003</t>
  </si>
  <si>
    <t>万守崇</t>
  </si>
  <si>
    <t>652201********3510</t>
  </si>
  <si>
    <t>13-11101</t>
  </si>
  <si>
    <t>刘艳利</t>
  </si>
  <si>
    <t>610402********0043</t>
  </si>
  <si>
    <t>13-11103</t>
  </si>
  <si>
    <t>惠晓妹</t>
  </si>
  <si>
    <t>610102********2725</t>
  </si>
  <si>
    <t>13-11104</t>
  </si>
  <si>
    <t>王科峰</t>
  </si>
  <si>
    <t>612328********0015</t>
  </si>
  <si>
    <t>13-11203</t>
  </si>
  <si>
    <t>杨金女</t>
  </si>
  <si>
    <t>612133********662X</t>
  </si>
  <si>
    <t>13-11204</t>
  </si>
  <si>
    <r>
      <rPr>
        <sz val="12"/>
        <rFont val="宋体"/>
        <charset val="134"/>
      </rPr>
      <t>李俊强</t>
    </r>
    <r>
      <rPr>
        <sz val="12"/>
        <rFont val="Arial"/>
        <charset val="0"/>
      </rPr>
      <t>;</t>
    </r>
    <r>
      <rPr>
        <sz val="12"/>
        <rFont val="宋体"/>
        <charset val="134"/>
      </rPr>
      <t>吴朝晖</t>
    </r>
  </si>
  <si>
    <t>610103********3231;610103********3224</t>
  </si>
  <si>
    <t>13-11301</t>
  </si>
  <si>
    <t>何飞</t>
  </si>
  <si>
    <t>612525********3415</t>
  </si>
  <si>
    <t>13-11302</t>
  </si>
  <si>
    <t>王涛</t>
  </si>
  <si>
    <t>610324********2834</t>
  </si>
  <si>
    <t>13-11303</t>
  </si>
  <si>
    <t>聂卫红</t>
  </si>
  <si>
    <t>610424********3167</t>
  </si>
  <si>
    <t>13-11304</t>
  </si>
  <si>
    <t>刘夏</t>
  </si>
  <si>
    <t>612726********0087</t>
  </si>
  <si>
    <t>13-11401</t>
  </si>
  <si>
    <t>李万宁</t>
  </si>
  <si>
    <t>630103********0411</t>
  </si>
  <si>
    <t>13-11402</t>
  </si>
  <si>
    <t>解鹏果</t>
  </si>
  <si>
    <t>620111********0513</t>
  </si>
  <si>
    <t>13-11403</t>
  </si>
  <si>
    <t>苗少宇</t>
  </si>
  <si>
    <t>612729********5119</t>
  </si>
  <si>
    <t>13-11404</t>
  </si>
  <si>
    <r>
      <rPr>
        <sz val="12"/>
        <rFont val="宋体"/>
        <charset val="134"/>
      </rPr>
      <t>李致扬</t>
    </r>
    <r>
      <rPr>
        <sz val="12"/>
        <rFont val="Arial"/>
        <charset val="0"/>
      </rPr>
      <t>;</t>
    </r>
    <r>
      <rPr>
        <sz val="12"/>
        <rFont val="宋体"/>
        <charset val="134"/>
      </rPr>
      <t>王晖</t>
    </r>
  </si>
  <si>
    <t>610326********166X;610104********5152</t>
  </si>
  <si>
    <t>13-11501</t>
  </si>
  <si>
    <t>金雅琴</t>
  </si>
  <si>
    <t>620102********5023</t>
  </si>
  <si>
    <t>13-11502</t>
  </si>
  <si>
    <r>
      <rPr>
        <sz val="12"/>
        <rFont val="宋体"/>
        <charset val="134"/>
      </rPr>
      <t>黄小斌</t>
    </r>
    <r>
      <rPr>
        <sz val="12"/>
        <rFont val="Arial"/>
        <charset val="0"/>
      </rPr>
      <t>;</t>
    </r>
    <r>
      <rPr>
        <sz val="12"/>
        <rFont val="宋体"/>
        <charset val="134"/>
      </rPr>
      <t>王彩铃</t>
    </r>
  </si>
  <si>
    <t>612523********2417;612522********0821</t>
  </si>
  <si>
    <t>13-11503</t>
  </si>
  <si>
    <t>冯发堂</t>
  </si>
  <si>
    <t>610502********8210</t>
  </si>
  <si>
    <t>13-11504</t>
  </si>
  <si>
    <t>魏燕</t>
  </si>
  <si>
    <t>612601********1227</t>
  </si>
  <si>
    <t>13-11602</t>
  </si>
  <si>
    <t>陈洪刚</t>
  </si>
  <si>
    <t>429001********6314</t>
  </si>
  <si>
    <t>13-11603</t>
  </si>
  <si>
    <t>姚凯</t>
  </si>
  <si>
    <t>610104********0012</t>
  </si>
  <si>
    <t>13-11604</t>
  </si>
  <si>
    <t>王小静</t>
  </si>
  <si>
    <t>610121********122X</t>
  </si>
  <si>
    <t>13-11702</t>
  </si>
  <si>
    <t>姚磊成</t>
  </si>
  <si>
    <t>622701********4516</t>
  </si>
  <si>
    <t>13-11703</t>
  </si>
  <si>
    <t>尹启娥</t>
  </si>
  <si>
    <t>612401********2442</t>
  </si>
  <si>
    <t>13-11801</t>
  </si>
  <si>
    <r>
      <rPr>
        <sz val="12"/>
        <rFont val="宋体"/>
        <charset val="134"/>
      </rPr>
      <t>杜昌旺</t>
    </r>
    <r>
      <rPr>
        <sz val="12"/>
        <rFont val="Arial"/>
        <charset val="0"/>
      </rPr>
      <t>;</t>
    </r>
    <r>
      <rPr>
        <sz val="12"/>
        <rFont val="宋体"/>
        <charset val="134"/>
      </rPr>
      <t>史罗宁</t>
    </r>
    <r>
      <rPr>
        <sz val="12"/>
        <rFont val="Arial"/>
        <charset val="0"/>
      </rPr>
      <t>;</t>
    </r>
    <r>
      <rPr>
        <sz val="12"/>
        <rFont val="宋体"/>
        <charset val="134"/>
      </rPr>
      <t>杜家睿</t>
    </r>
  </si>
  <si>
    <t>420583********4319;610324********1340;610113********3531</t>
  </si>
  <si>
    <t>13-11803</t>
  </si>
  <si>
    <r>
      <rPr>
        <sz val="12"/>
        <rFont val="宋体"/>
        <charset val="134"/>
      </rPr>
      <t>韦秋美</t>
    </r>
    <r>
      <rPr>
        <sz val="12"/>
        <rFont val="Arial"/>
        <charset val="0"/>
      </rPr>
      <t>;</t>
    </r>
    <r>
      <rPr>
        <sz val="12"/>
        <rFont val="宋体"/>
        <charset val="134"/>
      </rPr>
      <t>吴启添</t>
    </r>
  </si>
  <si>
    <t>452824********1443;452824********1414</t>
  </si>
  <si>
    <t>13-11804</t>
  </si>
  <si>
    <t>刘晓鹏</t>
  </si>
  <si>
    <t>142726********2716</t>
  </si>
  <si>
    <t>13-11901</t>
  </si>
  <si>
    <t>袁月平</t>
  </si>
  <si>
    <t>622722********2014</t>
  </si>
  <si>
    <t>13-11902</t>
  </si>
  <si>
    <r>
      <rPr>
        <sz val="12"/>
        <rFont val="宋体"/>
        <charset val="134"/>
      </rPr>
      <t>丁燕琴</t>
    </r>
    <r>
      <rPr>
        <sz val="12"/>
        <rFont val="Arial"/>
        <charset val="0"/>
      </rPr>
      <t>;</t>
    </r>
    <r>
      <rPr>
        <sz val="12"/>
        <rFont val="宋体"/>
        <charset val="134"/>
      </rPr>
      <t>刘凯</t>
    </r>
  </si>
  <si>
    <t>610113********2163;610103********3615</t>
  </si>
  <si>
    <t>13-11903</t>
  </si>
  <si>
    <t>夏百强</t>
  </si>
  <si>
    <t>610124********0610</t>
  </si>
  <si>
    <t>13-12001</t>
  </si>
  <si>
    <t>李继罡</t>
  </si>
  <si>
    <t>612527********0016</t>
  </si>
  <si>
    <t>13-12002</t>
  </si>
  <si>
    <t>董伟</t>
  </si>
  <si>
    <t>620502********1671</t>
  </si>
  <si>
    <t>13-12003</t>
  </si>
  <si>
    <t>杨洋</t>
  </si>
  <si>
    <t>610527********0013</t>
  </si>
  <si>
    <t>13-12102</t>
  </si>
  <si>
    <t>牟成</t>
  </si>
  <si>
    <t>610122********0014</t>
  </si>
  <si>
    <t>13-12103</t>
  </si>
  <si>
    <t>李彬</t>
  </si>
  <si>
    <t>610502********6034</t>
  </si>
  <si>
    <t>13-12104</t>
  </si>
  <si>
    <t>赵兵文</t>
  </si>
  <si>
    <t>610124********2712</t>
  </si>
  <si>
    <t>13-12202</t>
  </si>
  <si>
    <r>
      <rPr>
        <sz val="12"/>
        <rFont val="宋体"/>
        <charset val="134"/>
      </rPr>
      <t>刘菲</t>
    </r>
    <r>
      <rPr>
        <sz val="12"/>
        <rFont val="Arial"/>
        <charset val="0"/>
      </rPr>
      <t>;</t>
    </r>
    <r>
      <rPr>
        <sz val="12"/>
        <rFont val="宋体"/>
        <charset val="134"/>
      </rPr>
      <t>谭建军</t>
    </r>
  </si>
  <si>
    <t>510824********5060;510824********5050</t>
  </si>
  <si>
    <t>13-12203</t>
  </si>
  <si>
    <t>刘锦</t>
  </si>
  <si>
    <t>429006********5410</t>
  </si>
  <si>
    <t>13-12204</t>
  </si>
  <si>
    <t>刘薇</t>
  </si>
  <si>
    <t>210106********4968</t>
  </si>
  <si>
    <t>13-12301</t>
  </si>
  <si>
    <r>
      <rPr>
        <sz val="12"/>
        <rFont val="宋体"/>
        <charset val="134"/>
      </rPr>
      <t>闫文红</t>
    </r>
    <r>
      <rPr>
        <sz val="12"/>
        <rFont val="Arial"/>
        <charset val="0"/>
      </rPr>
      <t>;</t>
    </r>
    <r>
      <rPr>
        <sz val="12"/>
        <rFont val="宋体"/>
        <charset val="134"/>
      </rPr>
      <t>邓改华</t>
    </r>
  </si>
  <si>
    <t>412927********6439;412927********6347</t>
  </si>
  <si>
    <t>13-12303</t>
  </si>
  <si>
    <t>李斐</t>
  </si>
  <si>
    <t>411422********3091</t>
  </si>
  <si>
    <t>13-12304</t>
  </si>
  <si>
    <t>张鑫</t>
  </si>
  <si>
    <t>632802********0519</t>
  </si>
  <si>
    <t>13-12401</t>
  </si>
  <si>
    <t>曹海珠</t>
  </si>
  <si>
    <t>630121********2729</t>
  </si>
  <si>
    <t>13-12402</t>
  </si>
  <si>
    <t>陈芳</t>
  </si>
  <si>
    <t>610102********2342</t>
  </si>
  <si>
    <t>13-12403</t>
  </si>
  <si>
    <t>杨战刚</t>
  </si>
  <si>
    <t>610124********4550</t>
  </si>
  <si>
    <t>13-12404</t>
  </si>
  <si>
    <t>王亚红</t>
  </si>
  <si>
    <t>630105********1347</t>
  </si>
  <si>
    <t>13-12502</t>
  </si>
  <si>
    <r>
      <rPr>
        <sz val="12"/>
        <rFont val="宋体"/>
        <charset val="134"/>
      </rPr>
      <t>侯丽萍</t>
    </r>
    <r>
      <rPr>
        <sz val="12"/>
        <rFont val="Arial"/>
        <charset val="0"/>
      </rPr>
      <t>;</t>
    </r>
    <r>
      <rPr>
        <sz val="12"/>
        <rFont val="宋体"/>
        <charset val="134"/>
      </rPr>
      <t>马天驰</t>
    </r>
  </si>
  <si>
    <t>610303********0427;610303********0439</t>
  </si>
  <si>
    <t>13-12503</t>
  </si>
  <si>
    <t>王灏</t>
  </si>
  <si>
    <t>622102********1055</t>
  </si>
  <si>
    <t>13-12504</t>
  </si>
  <si>
    <t>闫花珍</t>
  </si>
  <si>
    <t>412927********6349</t>
  </si>
  <si>
    <t>13-12601</t>
  </si>
  <si>
    <t>郭新强</t>
  </si>
  <si>
    <t>630104********0534</t>
  </si>
  <si>
    <t>13-12602</t>
  </si>
  <si>
    <t>赵航</t>
  </si>
  <si>
    <t>610303********0015</t>
  </si>
  <si>
    <t>13-12603</t>
  </si>
  <si>
    <t>宫继勃</t>
  </si>
  <si>
    <t>610124********3339</t>
  </si>
  <si>
    <t>13-12604</t>
  </si>
  <si>
    <t>费冰</t>
  </si>
  <si>
    <t>610113********2120</t>
  </si>
  <si>
    <t>13-12701</t>
  </si>
  <si>
    <t>王心怡</t>
  </si>
  <si>
    <t>610102********0928</t>
  </si>
  <si>
    <t>13-12702</t>
  </si>
  <si>
    <t>马迢</t>
  </si>
  <si>
    <t>612727********2718</t>
  </si>
  <si>
    <t>13-12704</t>
  </si>
  <si>
    <t>王陈春</t>
  </si>
  <si>
    <t>352229********4514</t>
  </si>
  <si>
    <t>13-12802</t>
  </si>
  <si>
    <r>
      <rPr>
        <sz val="12"/>
        <rFont val="宋体"/>
        <charset val="134"/>
      </rPr>
      <t>李粉粉</t>
    </r>
    <r>
      <rPr>
        <sz val="12"/>
        <rFont val="Arial"/>
        <charset val="0"/>
      </rPr>
      <t>;</t>
    </r>
    <r>
      <rPr>
        <sz val="12"/>
        <rFont val="宋体"/>
        <charset val="134"/>
      </rPr>
      <t>胡永利</t>
    </r>
  </si>
  <si>
    <t>612501********8489;630103********0011</t>
  </si>
  <si>
    <t>13-12803</t>
  </si>
  <si>
    <t>康伟</t>
  </si>
  <si>
    <t>612321********0914</t>
  </si>
  <si>
    <t>17-10203</t>
  </si>
  <si>
    <t>王静岚</t>
  </si>
  <si>
    <t>610323********5927</t>
  </si>
  <si>
    <t>17-10302</t>
  </si>
  <si>
    <r>
      <rPr>
        <sz val="12"/>
        <rFont val="宋体"/>
        <charset val="134"/>
      </rPr>
      <t>李健</t>
    </r>
    <r>
      <rPr>
        <sz val="12"/>
        <rFont val="Arial"/>
        <charset val="0"/>
      </rPr>
      <t>;</t>
    </r>
    <r>
      <rPr>
        <sz val="12"/>
        <rFont val="宋体"/>
        <charset val="134"/>
      </rPr>
      <t>冯海燕</t>
    </r>
  </si>
  <si>
    <t>612401********8512;612401********116X</t>
  </si>
  <si>
    <t>17-10402</t>
  </si>
  <si>
    <t>贾永峰</t>
  </si>
  <si>
    <t>610113********2190</t>
  </si>
  <si>
    <t>17-10503</t>
  </si>
  <si>
    <r>
      <rPr>
        <sz val="12"/>
        <rFont val="宋体"/>
        <charset val="134"/>
      </rPr>
      <t>刘敏敏</t>
    </r>
    <r>
      <rPr>
        <sz val="12"/>
        <rFont val="Arial"/>
        <charset val="0"/>
      </rPr>
      <t>;</t>
    </r>
    <r>
      <rPr>
        <sz val="12"/>
        <rFont val="宋体"/>
        <charset val="134"/>
      </rPr>
      <t>淮旭</t>
    </r>
  </si>
  <si>
    <t>610115********7021;610422********2010</t>
  </si>
  <si>
    <t>17-10602</t>
  </si>
  <si>
    <t>郭涛</t>
  </si>
  <si>
    <t>612501********601X</t>
  </si>
  <si>
    <t>17-10603</t>
  </si>
  <si>
    <t>雷卫宾</t>
  </si>
  <si>
    <t>612522********0324</t>
  </si>
  <si>
    <t>17-10702</t>
  </si>
  <si>
    <t>邹俊</t>
  </si>
  <si>
    <t>421121********4810</t>
  </si>
  <si>
    <t>17-10703</t>
  </si>
  <si>
    <t>刘朝</t>
  </si>
  <si>
    <t>610125********1358</t>
  </si>
  <si>
    <t>17-10802</t>
  </si>
  <si>
    <t>谢敏</t>
  </si>
  <si>
    <t>610526********0081</t>
  </si>
  <si>
    <t>17-10803</t>
  </si>
  <si>
    <t>李海芸</t>
  </si>
  <si>
    <t>612523********3044</t>
  </si>
  <si>
    <t>17-10804</t>
  </si>
  <si>
    <t>郑小军</t>
  </si>
  <si>
    <t>610103********2853</t>
  </si>
  <si>
    <t>17-10902</t>
  </si>
  <si>
    <t>闫朝喜</t>
  </si>
  <si>
    <t>612501********2036</t>
  </si>
  <si>
    <t>17-10903</t>
  </si>
  <si>
    <t>赵怀</t>
  </si>
  <si>
    <t>340321********7693</t>
  </si>
  <si>
    <t>17-10904</t>
  </si>
  <si>
    <t>孙宏涛</t>
  </si>
  <si>
    <t>610123********7276</t>
  </si>
  <si>
    <t>17-11002</t>
  </si>
  <si>
    <r>
      <rPr>
        <sz val="12"/>
        <rFont val="宋体"/>
        <charset val="134"/>
      </rPr>
      <t>赵繁荣</t>
    </r>
    <r>
      <rPr>
        <sz val="12"/>
        <rFont val="Arial"/>
        <charset val="0"/>
      </rPr>
      <t>;</t>
    </r>
    <r>
      <rPr>
        <sz val="12"/>
        <rFont val="宋体"/>
        <charset val="134"/>
      </rPr>
      <t>唐芳</t>
    </r>
  </si>
  <si>
    <t>513722********3277;513722********108X</t>
  </si>
  <si>
    <t>17-11102</t>
  </si>
  <si>
    <t>李小军</t>
  </si>
  <si>
    <t>610481********3411</t>
  </si>
  <si>
    <t>17-11103</t>
  </si>
  <si>
    <t>杨复习</t>
  </si>
  <si>
    <t>610124********3614</t>
  </si>
  <si>
    <t>17-11104</t>
  </si>
  <si>
    <t>郭旭</t>
  </si>
  <si>
    <t>610303********1642</t>
  </si>
  <si>
    <t>17-11203</t>
  </si>
  <si>
    <t>戴鹏博</t>
  </si>
  <si>
    <t>610122********311x</t>
  </si>
  <si>
    <t>17-11204</t>
  </si>
  <si>
    <t>王文森</t>
  </si>
  <si>
    <t>610104********8316</t>
  </si>
  <si>
    <t>17-11302</t>
  </si>
  <si>
    <t>李志煌</t>
  </si>
  <si>
    <t>410727********5021</t>
  </si>
  <si>
    <t>17-11303</t>
  </si>
  <si>
    <t>潘金波</t>
  </si>
  <si>
    <t>410422********5918</t>
  </si>
  <si>
    <t>17-11304</t>
  </si>
  <si>
    <t>郝美丽</t>
  </si>
  <si>
    <t>612401********0345</t>
  </si>
  <si>
    <t>17-11402</t>
  </si>
  <si>
    <t>刘亚斌</t>
  </si>
  <si>
    <t>410923********4294</t>
  </si>
  <si>
    <t>17-11403</t>
  </si>
  <si>
    <t>许平安</t>
  </si>
  <si>
    <t>610430********5417</t>
  </si>
  <si>
    <t>17-11502</t>
  </si>
  <si>
    <t>温哲</t>
  </si>
  <si>
    <t>612401********4335</t>
  </si>
  <si>
    <t>17-11503</t>
  </si>
  <si>
    <r>
      <rPr>
        <sz val="12"/>
        <rFont val="宋体"/>
        <charset val="134"/>
      </rPr>
      <t>赵彩娥</t>
    </r>
    <r>
      <rPr>
        <sz val="12"/>
        <rFont val="Arial"/>
        <charset val="0"/>
      </rPr>
      <t>;</t>
    </r>
    <r>
      <rPr>
        <sz val="12"/>
        <rFont val="宋体"/>
        <charset val="134"/>
      </rPr>
      <t>贾振山</t>
    </r>
  </si>
  <si>
    <t>612522********0323;612522********0313</t>
  </si>
  <si>
    <t>17-11504</t>
  </si>
  <si>
    <t>高晨</t>
  </si>
  <si>
    <t>610582********1516</t>
  </si>
  <si>
    <t>17-11602</t>
  </si>
  <si>
    <t>贺冰</t>
  </si>
  <si>
    <t>610481********0072</t>
  </si>
  <si>
    <t>17-11603</t>
  </si>
  <si>
    <t>韩晓琴</t>
  </si>
  <si>
    <t>610581********2227</t>
  </si>
  <si>
    <t>17-11604</t>
  </si>
  <si>
    <t>纪刚</t>
  </si>
  <si>
    <t>132323********1018</t>
  </si>
  <si>
    <t>17-11701</t>
  </si>
  <si>
    <t>郝党利</t>
  </si>
  <si>
    <t>612401********0407</t>
  </si>
  <si>
    <t>17-11702</t>
  </si>
  <si>
    <r>
      <rPr>
        <sz val="12"/>
        <rFont val="宋体"/>
        <charset val="134"/>
      </rPr>
      <t>何新建</t>
    </r>
    <r>
      <rPr>
        <sz val="12"/>
        <rFont val="Arial"/>
        <charset val="0"/>
      </rPr>
      <t>;</t>
    </r>
    <r>
      <rPr>
        <sz val="12"/>
        <rFont val="宋体"/>
        <charset val="134"/>
      </rPr>
      <t>权晓萍</t>
    </r>
  </si>
  <si>
    <t>610528********2117;610114********1522</t>
  </si>
  <si>
    <t>17-11703</t>
  </si>
  <si>
    <t>张迎春</t>
  </si>
  <si>
    <t>510226********3290</t>
  </si>
  <si>
    <t>17-11704</t>
  </si>
  <si>
    <t>赵彩萍</t>
  </si>
  <si>
    <t>612522********0322</t>
  </si>
  <si>
    <t>17-11802</t>
  </si>
  <si>
    <r>
      <rPr>
        <sz val="12"/>
        <rFont val="宋体"/>
        <charset val="134"/>
      </rPr>
      <t>杨红梅</t>
    </r>
    <r>
      <rPr>
        <sz val="12"/>
        <rFont val="Arial"/>
        <charset val="0"/>
      </rPr>
      <t>;</t>
    </r>
    <r>
      <rPr>
        <sz val="12"/>
        <rFont val="宋体"/>
        <charset val="134"/>
      </rPr>
      <t>王勇博</t>
    </r>
  </si>
  <si>
    <t>131082********0805;610323********1176</t>
  </si>
  <si>
    <t>17-11804</t>
  </si>
  <si>
    <t>杨兆斌</t>
  </si>
  <si>
    <t>142724********0578</t>
  </si>
  <si>
    <t>17-11901</t>
  </si>
  <si>
    <t>刘飞</t>
  </si>
  <si>
    <t>610112********3514</t>
  </si>
  <si>
    <t>17-11902</t>
  </si>
  <si>
    <t>吴诗华</t>
  </si>
  <si>
    <t>612429********2672</t>
  </si>
  <si>
    <t>17-11903</t>
  </si>
  <si>
    <t>马博文</t>
  </si>
  <si>
    <t>610303********0011</t>
  </si>
  <si>
    <t>17-12002</t>
  </si>
  <si>
    <t>王明芳</t>
  </si>
  <si>
    <t>610321********4215</t>
  </si>
  <si>
    <t>17-12003</t>
  </si>
  <si>
    <t>张建伟</t>
  </si>
  <si>
    <t>210921********6111</t>
  </si>
  <si>
    <t>17-12004</t>
  </si>
  <si>
    <t>吴凡</t>
  </si>
  <si>
    <t>610303********0038</t>
  </si>
  <si>
    <t>17-12102</t>
  </si>
  <si>
    <t>马维雄</t>
  </si>
  <si>
    <t>610103********3795</t>
  </si>
  <si>
    <t>17-12103</t>
  </si>
  <si>
    <t>梁皓</t>
  </si>
  <si>
    <t>612522********0018</t>
  </si>
  <si>
    <t>17-12104</t>
  </si>
  <si>
    <t>张敏</t>
  </si>
  <si>
    <t>610122********0011</t>
  </si>
  <si>
    <t>17-12201</t>
  </si>
  <si>
    <t>叶青</t>
  </si>
  <si>
    <t>610102********1938</t>
  </si>
  <si>
    <t>17-12202</t>
  </si>
  <si>
    <r>
      <rPr>
        <sz val="12"/>
        <rFont val="宋体"/>
        <charset val="134"/>
      </rPr>
      <t>姜菲</t>
    </r>
    <r>
      <rPr>
        <sz val="12"/>
        <rFont val="Arial"/>
        <charset val="0"/>
      </rPr>
      <t>;</t>
    </r>
    <r>
      <rPr>
        <sz val="12"/>
        <rFont val="宋体"/>
        <charset val="134"/>
      </rPr>
      <t>丁恒恒</t>
    </r>
  </si>
  <si>
    <t>150122********4616;612522********3124</t>
  </si>
  <si>
    <t>17-12203</t>
  </si>
  <si>
    <t>姚佳凯</t>
  </si>
  <si>
    <t>610125********4752</t>
  </si>
  <si>
    <t>17-12204</t>
  </si>
  <si>
    <t>吴兰</t>
  </si>
  <si>
    <t>610122********0023</t>
  </si>
  <si>
    <t>17-12302</t>
  </si>
  <si>
    <t>张晓</t>
  </si>
  <si>
    <t>610425********3014</t>
  </si>
  <si>
    <t>17-12303</t>
  </si>
  <si>
    <t>汪雅琴</t>
  </si>
  <si>
    <t>429006********3029</t>
  </si>
  <si>
    <t>17-12304</t>
  </si>
  <si>
    <t>蒋勇</t>
  </si>
  <si>
    <t>610103********1614</t>
  </si>
  <si>
    <t>17-12402</t>
  </si>
  <si>
    <r>
      <rPr>
        <sz val="12"/>
        <rFont val="宋体"/>
        <charset val="134"/>
      </rPr>
      <t>贺晓东</t>
    </r>
    <r>
      <rPr>
        <sz val="12"/>
        <rFont val="Arial"/>
        <charset val="0"/>
      </rPr>
      <t>;</t>
    </r>
    <r>
      <rPr>
        <sz val="12"/>
        <rFont val="宋体"/>
        <charset val="134"/>
      </rPr>
      <t>赵倩</t>
    </r>
  </si>
  <si>
    <t>612724********101x;610402********5645</t>
  </si>
  <si>
    <t>17-12404</t>
  </si>
  <si>
    <t>张洋滔</t>
  </si>
  <si>
    <t>610303********2414</t>
  </si>
  <si>
    <t>17-12502</t>
  </si>
  <si>
    <t>吕杨军</t>
  </si>
  <si>
    <t>610629********0059</t>
  </si>
  <si>
    <t>17-12503</t>
  </si>
  <si>
    <t>宋丽丽</t>
  </si>
  <si>
    <t>610103********3269</t>
  </si>
  <si>
    <t>17-12504</t>
  </si>
  <si>
    <t>张璐</t>
  </si>
  <si>
    <t>610622********0217</t>
  </si>
  <si>
    <t>17-12602</t>
  </si>
  <si>
    <t>侯增伟</t>
  </si>
  <si>
    <t>610528********3637</t>
  </si>
  <si>
    <t>17-12603</t>
  </si>
  <si>
    <t>盛雪飞</t>
  </si>
  <si>
    <t>140222********7517</t>
  </si>
  <si>
    <t>17-12604</t>
  </si>
  <si>
    <t>梁燕</t>
  </si>
  <si>
    <t>610404********1025</t>
  </si>
  <si>
    <t>17-12701</t>
  </si>
  <si>
    <t>张婷婷</t>
  </si>
  <si>
    <t>370303********7622</t>
  </si>
  <si>
    <t>17-12702</t>
  </si>
  <si>
    <t>郑观泉</t>
  </si>
  <si>
    <t>370304********471X</t>
  </si>
  <si>
    <t>17-12802</t>
  </si>
  <si>
    <t>李西涛</t>
  </si>
  <si>
    <t>610121********8199</t>
  </si>
  <si>
    <t>17-12803</t>
  </si>
  <si>
    <t>于凡</t>
  </si>
  <si>
    <t>610122********1420</t>
  </si>
  <si>
    <t>19-10202</t>
  </si>
  <si>
    <t>李国亮</t>
  </si>
  <si>
    <t>362202********2090</t>
  </si>
  <si>
    <t>19-10203</t>
  </si>
  <si>
    <t>强竹婷</t>
  </si>
  <si>
    <t>610121********1589</t>
  </si>
  <si>
    <t>19-10204</t>
  </si>
  <si>
    <t>孙雨桐</t>
  </si>
  <si>
    <t>320923********5721</t>
  </si>
  <si>
    <t>19-10302</t>
  </si>
  <si>
    <t>甘柯</t>
  </si>
  <si>
    <t>430624********3050</t>
  </si>
  <si>
    <t>19-10304</t>
  </si>
  <si>
    <t>李伟</t>
  </si>
  <si>
    <t>610103********331X</t>
  </si>
  <si>
    <t>19-10401</t>
  </si>
  <si>
    <t>陆泓昶</t>
  </si>
  <si>
    <t>522501********0013</t>
  </si>
  <si>
    <t>19-10501</t>
  </si>
  <si>
    <r>
      <rPr>
        <sz val="12"/>
        <rFont val="宋体"/>
        <charset val="134"/>
      </rPr>
      <t>李景长</t>
    </r>
    <r>
      <rPr>
        <sz val="12"/>
        <rFont val="Arial"/>
        <charset val="0"/>
      </rPr>
      <t>;</t>
    </r>
    <r>
      <rPr>
        <sz val="12"/>
        <rFont val="宋体"/>
        <charset val="134"/>
      </rPr>
      <t>樊小玲</t>
    </r>
  </si>
  <si>
    <t>610121********4258;610426********1021</t>
  </si>
  <si>
    <t>19-10503</t>
  </si>
  <si>
    <t>韩鑫</t>
  </si>
  <si>
    <t>610125********0052</t>
  </si>
  <si>
    <t>19-10504</t>
  </si>
  <si>
    <t>陈颂娜</t>
  </si>
  <si>
    <t>441421********0444</t>
  </si>
  <si>
    <t>19-10601</t>
  </si>
  <si>
    <t>杨勇</t>
  </si>
  <si>
    <t>610103********0411</t>
  </si>
  <si>
    <t>19-10604</t>
  </si>
  <si>
    <t>陈博</t>
  </si>
  <si>
    <t>610326********1619</t>
  </si>
  <si>
    <t>19-10701</t>
  </si>
  <si>
    <t>李湘婷</t>
  </si>
  <si>
    <t>612133********1823</t>
  </si>
  <si>
    <t>19-10702</t>
  </si>
  <si>
    <r>
      <rPr>
        <sz val="12"/>
        <rFont val="宋体"/>
        <charset val="134"/>
      </rPr>
      <t>方阳</t>
    </r>
    <r>
      <rPr>
        <sz val="12"/>
        <rFont val="Arial"/>
        <charset val="0"/>
      </rPr>
      <t>;</t>
    </r>
    <r>
      <rPr>
        <sz val="12"/>
        <rFont val="宋体"/>
        <charset val="134"/>
      </rPr>
      <t>张雪姣</t>
    </r>
  </si>
  <si>
    <t>411503********4218;610526********1921</t>
  </si>
  <si>
    <t>19-10801</t>
  </si>
  <si>
    <t>解建洲</t>
  </si>
  <si>
    <t>610124********1511</t>
  </si>
  <si>
    <t>19-10802</t>
  </si>
  <si>
    <t>雍熙</t>
  </si>
  <si>
    <t>612323********731X</t>
  </si>
  <si>
    <t>19-10803</t>
  </si>
  <si>
    <t>王琼</t>
  </si>
  <si>
    <t>610425********302X</t>
  </si>
  <si>
    <t>19-10804</t>
  </si>
  <si>
    <t>高洁</t>
  </si>
  <si>
    <t>630103********0827</t>
  </si>
  <si>
    <t>19-10901</t>
  </si>
  <si>
    <t>张安乐</t>
  </si>
  <si>
    <t>610113********2839</t>
  </si>
  <si>
    <t>19-10902</t>
  </si>
  <si>
    <t>李瑾</t>
  </si>
  <si>
    <t>610502********0045</t>
  </si>
  <si>
    <t>19-10903</t>
  </si>
  <si>
    <t>张丽</t>
  </si>
  <si>
    <t>610123********7268</t>
  </si>
  <si>
    <t>19-10904</t>
  </si>
  <si>
    <t>谈保汉</t>
  </si>
  <si>
    <t>612128********6157</t>
  </si>
  <si>
    <t>19-11001</t>
  </si>
  <si>
    <t>车永海</t>
  </si>
  <si>
    <t>630104********0515</t>
  </si>
  <si>
    <t>19-11002</t>
  </si>
  <si>
    <t>段红涛</t>
  </si>
  <si>
    <t>610424********4971</t>
  </si>
  <si>
    <t>19-11003</t>
  </si>
  <si>
    <t>徐务民</t>
  </si>
  <si>
    <t>610103********2416</t>
  </si>
  <si>
    <t>19-11004</t>
  </si>
  <si>
    <t>薛引生</t>
  </si>
  <si>
    <t>620103********3032</t>
  </si>
  <si>
    <t>19-11101</t>
  </si>
  <si>
    <t>李新虎</t>
  </si>
  <si>
    <t>612101********7813</t>
  </si>
  <si>
    <t>19-11103</t>
  </si>
  <si>
    <r>
      <rPr>
        <sz val="12"/>
        <rFont val="宋体"/>
        <charset val="134"/>
      </rPr>
      <t>韦京乐</t>
    </r>
    <r>
      <rPr>
        <sz val="12"/>
        <rFont val="Arial"/>
        <charset val="0"/>
      </rPr>
      <t>;</t>
    </r>
    <r>
      <rPr>
        <sz val="12"/>
        <rFont val="宋体"/>
        <charset val="134"/>
      </rPr>
      <t>唐帆</t>
    </r>
  </si>
  <si>
    <t>452123********5813;450325********0640</t>
  </si>
  <si>
    <t>19-11104</t>
  </si>
  <si>
    <t>于淑桂</t>
  </si>
  <si>
    <t>610103********2422</t>
  </si>
  <si>
    <t>19-11201</t>
  </si>
  <si>
    <t>王新华</t>
  </si>
  <si>
    <t>612401********364X</t>
  </si>
  <si>
    <t>19-11202</t>
  </si>
  <si>
    <t>景亚民</t>
  </si>
  <si>
    <t>610303********2452</t>
  </si>
  <si>
    <t>19-11203</t>
  </si>
  <si>
    <t>阴召霞</t>
  </si>
  <si>
    <t>612526********0221</t>
  </si>
  <si>
    <t>19-11204</t>
  </si>
  <si>
    <t>谈博</t>
  </si>
  <si>
    <t>610526********6138</t>
  </si>
  <si>
    <t>19-11301</t>
  </si>
  <si>
    <t>吴阳</t>
  </si>
  <si>
    <t>610424********7640</t>
  </si>
  <si>
    <t>19-11303</t>
  </si>
  <si>
    <t>梁忠昭</t>
  </si>
  <si>
    <t>612429********6075</t>
  </si>
  <si>
    <t>19-11304</t>
  </si>
  <si>
    <t>周小红</t>
  </si>
  <si>
    <t>371502********6842</t>
  </si>
  <si>
    <t>19-11401</t>
  </si>
  <si>
    <r>
      <rPr>
        <sz val="12"/>
        <rFont val="宋体"/>
        <charset val="134"/>
      </rPr>
      <t>杨东方</t>
    </r>
    <r>
      <rPr>
        <sz val="12"/>
        <rFont val="Arial"/>
        <charset val="0"/>
      </rPr>
      <t>;</t>
    </r>
    <r>
      <rPr>
        <sz val="12"/>
        <rFont val="宋体"/>
        <charset val="134"/>
      </rPr>
      <t>赵静静</t>
    </r>
  </si>
  <si>
    <t>411421********4690;610526********8820</t>
  </si>
  <si>
    <t>19-11403</t>
  </si>
  <si>
    <t>文红英</t>
  </si>
  <si>
    <t>612421********0346</t>
  </si>
  <si>
    <t>19-11501</t>
  </si>
  <si>
    <t>王远昊</t>
  </si>
  <si>
    <t>610114********1019</t>
  </si>
  <si>
    <t>19-11502</t>
  </si>
  <si>
    <t>邹益</t>
  </si>
  <si>
    <t>612421********036X</t>
  </si>
  <si>
    <t>19-11503</t>
  </si>
  <si>
    <t>郑瑞</t>
  </si>
  <si>
    <t>612727********008X</t>
  </si>
  <si>
    <t>19-11504</t>
  </si>
  <si>
    <t>赵柏竣</t>
  </si>
  <si>
    <t>630105********1311</t>
  </si>
  <si>
    <t>19-11601</t>
  </si>
  <si>
    <t>程立红</t>
  </si>
  <si>
    <t>612301********0823</t>
  </si>
  <si>
    <t>19-11604</t>
  </si>
  <si>
    <t>闫硕辰</t>
  </si>
  <si>
    <t>610103********2815</t>
  </si>
  <si>
    <t>19-11701</t>
  </si>
  <si>
    <r>
      <rPr>
        <sz val="12"/>
        <rFont val="宋体"/>
        <charset val="134"/>
      </rPr>
      <t>郑萍</t>
    </r>
    <r>
      <rPr>
        <sz val="12"/>
        <rFont val="Arial"/>
        <charset val="0"/>
      </rPr>
      <t>;</t>
    </r>
    <r>
      <rPr>
        <sz val="12"/>
        <rFont val="宋体"/>
        <charset val="134"/>
      </rPr>
      <t>赵毅</t>
    </r>
  </si>
  <si>
    <t>610527********6820;610526********8811</t>
  </si>
  <si>
    <t>19-11703</t>
  </si>
  <si>
    <t>刘亚柳</t>
  </si>
  <si>
    <t>610125********3526</t>
  </si>
  <si>
    <t>19-11704</t>
  </si>
  <si>
    <t>王雷</t>
  </si>
  <si>
    <t>342921********0251</t>
  </si>
  <si>
    <t>19-11801</t>
  </si>
  <si>
    <t>闫腾</t>
  </si>
  <si>
    <t>610582********1577</t>
  </si>
  <si>
    <t>19-11803</t>
  </si>
  <si>
    <t>冯莉</t>
  </si>
  <si>
    <t>612525********0182</t>
  </si>
  <si>
    <t>19-11804</t>
  </si>
  <si>
    <t>李文哲</t>
  </si>
  <si>
    <t>610302********3010</t>
  </si>
  <si>
    <t>19-11901</t>
  </si>
  <si>
    <t>何艳绒</t>
  </si>
  <si>
    <t>610125********666X</t>
  </si>
  <si>
    <t>19-11902</t>
  </si>
  <si>
    <t>李琳</t>
  </si>
  <si>
    <t>610303********2423</t>
  </si>
  <si>
    <t>19-11903</t>
  </si>
  <si>
    <t>秦鹏飞</t>
  </si>
  <si>
    <t>610303********2435</t>
  </si>
  <si>
    <t>19-11904</t>
  </si>
  <si>
    <t>赵正军</t>
  </si>
  <si>
    <t>610124********0038</t>
  </si>
  <si>
    <t>19-12001</t>
  </si>
  <si>
    <t>郭鹏飞</t>
  </si>
  <si>
    <t>632126********0057</t>
  </si>
  <si>
    <t>19-12002</t>
  </si>
  <si>
    <t>王庆云</t>
  </si>
  <si>
    <t>612301********4827</t>
  </si>
  <si>
    <t>19-12004</t>
  </si>
  <si>
    <r>
      <rPr>
        <sz val="12"/>
        <rFont val="宋体"/>
        <charset val="134"/>
      </rPr>
      <t>沈军龙</t>
    </r>
    <r>
      <rPr>
        <sz val="12"/>
        <rFont val="Arial"/>
        <charset val="0"/>
      </rPr>
      <t>;</t>
    </r>
    <r>
      <rPr>
        <sz val="12"/>
        <rFont val="宋体"/>
        <charset val="134"/>
      </rPr>
      <t>高云</t>
    </r>
  </si>
  <si>
    <t>612522********5431;612501********0221</t>
  </si>
  <si>
    <t>19-12101</t>
  </si>
  <si>
    <t>毕俊擘</t>
  </si>
  <si>
    <t>411002********1039</t>
  </si>
  <si>
    <t>19-12104</t>
  </si>
  <si>
    <t>李沁芳</t>
  </si>
  <si>
    <t>610103********3226</t>
  </si>
  <si>
    <t>19-12203</t>
  </si>
  <si>
    <r>
      <rPr>
        <sz val="12"/>
        <rFont val="宋体"/>
        <charset val="134"/>
      </rPr>
      <t>赵红</t>
    </r>
    <r>
      <rPr>
        <sz val="12"/>
        <rFont val="Arial"/>
        <charset val="0"/>
      </rPr>
      <t>;</t>
    </r>
    <r>
      <rPr>
        <sz val="12"/>
        <rFont val="宋体"/>
        <charset val="134"/>
      </rPr>
      <t>张超</t>
    </r>
  </si>
  <si>
    <t>411321********0047;411322********5731</t>
  </si>
  <si>
    <t>19-12204</t>
  </si>
  <si>
    <t>雷欢虎</t>
  </si>
  <si>
    <t>610326********1638</t>
  </si>
  <si>
    <t>19-12301</t>
  </si>
  <si>
    <t>滕海滨</t>
  </si>
  <si>
    <t>610481********0011</t>
  </si>
  <si>
    <t>19-12302</t>
  </si>
  <si>
    <t>张静</t>
  </si>
  <si>
    <t>610124********3021</t>
  </si>
  <si>
    <t>19-12303</t>
  </si>
  <si>
    <t>孙伟峰</t>
  </si>
  <si>
    <t>612101********3816</t>
  </si>
  <si>
    <t>19-12401</t>
  </si>
  <si>
    <t>田江波</t>
  </si>
  <si>
    <t>612401********0951</t>
  </si>
  <si>
    <t>19-12403</t>
  </si>
  <si>
    <t>孙道安</t>
  </si>
  <si>
    <t>342901********1411</t>
  </si>
  <si>
    <t>19-12404</t>
  </si>
  <si>
    <t>王晓娥</t>
  </si>
  <si>
    <t>632800********1022</t>
  </si>
  <si>
    <t>19-12501</t>
  </si>
  <si>
    <t>谈格格</t>
  </si>
  <si>
    <t>610424********3986</t>
  </si>
  <si>
    <t>19-12502</t>
  </si>
  <si>
    <t>李铁军</t>
  </si>
  <si>
    <t>610303********2498</t>
  </si>
  <si>
    <t>19-12504</t>
  </si>
  <si>
    <t>牛浩荣</t>
  </si>
  <si>
    <t>610121********3301</t>
  </si>
  <si>
    <t>19-12601</t>
  </si>
  <si>
    <t>邹程帅</t>
  </si>
  <si>
    <t>452226********0636</t>
  </si>
  <si>
    <t>19-12602</t>
  </si>
  <si>
    <t>刘文惠</t>
  </si>
  <si>
    <t>610303********2464</t>
  </si>
  <si>
    <t>19-12603</t>
  </si>
  <si>
    <r>
      <rPr>
        <sz val="12"/>
        <rFont val="宋体"/>
        <charset val="134"/>
      </rPr>
      <t>段鹏</t>
    </r>
    <r>
      <rPr>
        <sz val="12"/>
        <rFont val="Arial"/>
        <charset val="0"/>
      </rPr>
      <t>;</t>
    </r>
    <r>
      <rPr>
        <sz val="12"/>
        <rFont val="宋体"/>
        <charset val="134"/>
      </rPr>
      <t>贺舒曼</t>
    </r>
  </si>
  <si>
    <t>410825********5557;610125********6261</t>
  </si>
  <si>
    <t>19-12604</t>
  </si>
  <si>
    <t>徐景远</t>
  </si>
  <si>
    <t>362202********7611</t>
  </si>
  <si>
    <t>19-12703</t>
  </si>
  <si>
    <t>张嘉璐</t>
  </si>
  <si>
    <t>19-12704</t>
  </si>
  <si>
    <t>郭继伟</t>
  </si>
  <si>
    <t>610425********0028</t>
  </si>
  <si>
    <t>19-20201</t>
  </si>
  <si>
    <t>刘明</t>
  </si>
  <si>
    <t>610121********5386</t>
  </si>
  <si>
    <t>19-20202</t>
  </si>
  <si>
    <t>耿占伟</t>
  </si>
  <si>
    <t>132201********6219</t>
  </si>
  <si>
    <t>19-20203</t>
  </si>
  <si>
    <t>徐良</t>
  </si>
  <si>
    <t>610122********4314</t>
  </si>
  <si>
    <t>19-20204</t>
  </si>
  <si>
    <t>庞飞</t>
  </si>
  <si>
    <t>610630********1936</t>
  </si>
  <si>
    <t>19-20301</t>
  </si>
  <si>
    <t>张育</t>
  </si>
  <si>
    <t>610523********101X</t>
  </si>
  <si>
    <t>19-20302</t>
  </si>
  <si>
    <t>王淑雅</t>
  </si>
  <si>
    <t>612701********1869</t>
  </si>
  <si>
    <t>19-20303</t>
  </si>
  <si>
    <t>廖卫宁</t>
  </si>
  <si>
    <t>610104********3413</t>
  </si>
  <si>
    <t>19-20304</t>
  </si>
  <si>
    <t>刘霞</t>
  </si>
  <si>
    <t>412924********3140</t>
  </si>
  <si>
    <t>19-20401</t>
  </si>
  <si>
    <t>闫英</t>
  </si>
  <si>
    <t>610623********0122</t>
  </si>
  <si>
    <t>19-20402</t>
  </si>
  <si>
    <t>吕永辉</t>
  </si>
  <si>
    <t>610324********1010</t>
  </si>
  <si>
    <t>19-20403</t>
  </si>
  <si>
    <r>
      <rPr>
        <sz val="12"/>
        <rFont val="宋体"/>
        <charset val="134"/>
      </rPr>
      <t>毕龙</t>
    </r>
    <r>
      <rPr>
        <sz val="12"/>
        <rFont val="Arial"/>
        <charset val="134"/>
      </rPr>
      <t>;</t>
    </r>
    <r>
      <rPr>
        <sz val="12"/>
        <rFont val="宋体"/>
        <charset val="134"/>
      </rPr>
      <t>曹磊</t>
    </r>
  </si>
  <si>
    <t>610521********2492;610521********1760</t>
  </si>
  <si>
    <t>19-20404</t>
  </si>
  <si>
    <t>闫学勇</t>
  </si>
  <si>
    <t>610125********0312</t>
  </si>
  <si>
    <t>19-20503</t>
  </si>
  <si>
    <t>郭煜</t>
  </si>
  <si>
    <t>610113********251X</t>
  </si>
  <si>
    <t>19-20601</t>
  </si>
  <si>
    <t>王建</t>
  </si>
  <si>
    <t>610125********5250</t>
  </si>
  <si>
    <t>19-20602</t>
  </si>
  <si>
    <t>陈雁东</t>
  </si>
  <si>
    <t>610121********7077</t>
  </si>
  <si>
    <t>19-20603</t>
  </si>
  <si>
    <t>虞明娥</t>
  </si>
  <si>
    <t>320524********3621</t>
  </si>
  <si>
    <t>19-20604</t>
  </si>
  <si>
    <t>郑学刚</t>
  </si>
  <si>
    <t>610125********3518</t>
  </si>
  <si>
    <t>19-20701</t>
  </si>
  <si>
    <t>仇树军</t>
  </si>
  <si>
    <t>640202********0519</t>
  </si>
  <si>
    <t>19-20702</t>
  </si>
  <si>
    <t>王永奇</t>
  </si>
  <si>
    <t>610125********0010</t>
  </si>
  <si>
    <t>19-20703</t>
  </si>
  <si>
    <t>冉晓侠</t>
  </si>
  <si>
    <t>610103********2846</t>
  </si>
  <si>
    <t>19-20704</t>
  </si>
  <si>
    <t>冯钊</t>
  </si>
  <si>
    <t>610121********003X</t>
  </si>
  <si>
    <t>19-20801</t>
  </si>
  <si>
    <t>吴治海</t>
  </si>
  <si>
    <t>610303********2434</t>
  </si>
  <si>
    <t>19-20802</t>
  </si>
  <si>
    <t>安东</t>
  </si>
  <si>
    <t>610103********1636</t>
  </si>
  <si>
    <t>19-20901</t>
  </si>
  <si>
    <t>石宏喜</t>
  </si>
  <si>
    <t>610203********4619</t>
  </si>
  <si>
    <t>19-20903</t>
  </si>
  <si>
    <t>何汉英</t>
  </si>
  <si>
    <t>612301********0028</t>
  </si>
  <si>
    <t>19-20904</t>
  </si>
  <si>
    <t>赵明科</t>
  </si>
  <si>
    <t>612124********0618</t>
  </si>
  <si>
    <t>19-21001</t>
  </si>
  <si>
    <t>刘勇</t>
  </si>
  <si>
    <t>610125********1274</t>
  </si>
  <si>
    <t>19-21003</t>
  </si>
  <si>
    <t>张兆扬</t>
  </si>
  <si>
    <t>610303********2078</t>
  </si>
  <si>
    <t>19-21004</t>
  </si>
  <si>
    <t>曹学华</t>
  </si>
  <si>
    <t>142323********1962</t>
  </si>
  <si>
    <t>19-21101</t>
  </si>
  <si>
    <t>张彦芳</t>
  </si>
  <si>
    <t>620121********1911</t>
  </si>
  <si>
    <t>19-21102</t>
  </si>
  <si>
    <t>刘周文</t>
  </si>
  <si>
    <t>610123********7279</t>
  </si>
  <si>
    <t>19-21104</t>
  </si>
  <si>
    <t>冯玉果</t>
  </si>
  <si>
    <t>612325********2635</t>
  </si>
  <si>
    <t>19-21201</t>
  </si>
  <si>
    <t>刘艳萍</t>
  </si>
  <si>
    <t>610103********4929</t>
  </si>
  <si>
    <t>19-21202</t>
  </si>
  <si>
    <t>王嘉伟</t>
  </si>
  <si>
    <t>610104********2150</t>
  </si>
  <si>
    <t>19-21203</t>
  </si>
  <si>
    <t>徐静</t>
  </si>
  <si>
    <t>610121********7282</t>
  </si>
  <si>
    <t>19-21301</t>
  </si>
  <si>
    <t>白典</t>
  </si>
  <si>
    <t>610632********001X</t>
  </si>
  <si>
    <t>19-21303</t>
  </si>
  <si>
    <t>申凯</t>
  </si>
  <si>
    <t>610102********3112</t>
  </si>
  <si>
    <t>19-21304</t>
  </si>
  <si>
    <r>
      <rPr>
        <sz val="12"/>
        <rFont val="宋体"/>
        <charset val="134"/>
      </rPr>
      <t>朱超</t>
    </r>
    <r>
      <rPr>
        <sz val="12"/>
        <rFont val="Arial"/>
        <charset val="0"/>
      </rPr>
      <t>;</t>
    </r>
    <r>
      <rPr>
        <sz val="12"/>
        <rFont val="宋体"/>
        <charset val="134"/>
      </rPr>
      <t>钟莉</t>
    </r>
  </si>
  <si>
    <t>610102********0357;450881********4449</t>
  </si>
  <si>
    <t>19-21401</t>
  </si>
  <si>
    <t>唐桂雯</t>
  </si>
  <si>
    <t>610125********1283</t>
  </si>
  <si>
    <t>19-21402</t>
  </si>
  <si>
    <t>余嘉浩</t>
  </si>
  <si>
    <t>612322********171X</t>
  </si>
  <si>
    <t>19-21501</t>
  </si>
  <si>
    <t>刘永涛</t>
  </si>
  <si>
    <t>130638********2016</t>
  </si>
  <si>
    <t>19-21502</t>
  </si>
  <si>
    <t>谢三电</t>
  </si>
  <si>
    <t>610121********0021</t>
  </si>
  <si>
    <t>19-21503</t>
  </si>
  <si>
    <t>赵鹏</t>
  </si>
  <si>
    <t>610121********5090</t>
  </si>
  <si>
    <t>19-21601</t>
  </si>
  <si>
    <t>张武杰</t>
  </si>
  <si>
    <t>610424********2032</t>
  </si>
  <si>
    <t>19-21602</t>
  </si>
  <si>
    <t>胥苗伯洋</t>
  </si>
  <si>
    <t>610481********051X</t>
  </si>
  <si>
    <t>19-21603</t>
  </si>
  <si>
    <t>杨晓刚</t>
  </si>
  <si>
    <t>622825********0333</t>
  </si>
  <si>
    <t>19-21604</t>
  </si>
  <si>
    <t>弥琳辉</t>
  </si>
  <si>
    <t>610525********0017</t>
  </si>
  <si>
    <t>19-21701</t>
  </si>
  <si>
    <t>赵宏扬</t>
  </si>
  <si>
    <t>610424********0059</t>
  </si>
  <si>
    <t>19-21702</t>
  </si>
  <si>
    <t>华红囡</t>
  </si>
  <si>
    <t>610402********1264</t>
  </si>
  <si>
    <t>19-21703</t>
  </si>
  <si>
    <t>张富平</t>
  </si>
  <si>
    <t>612601********061X</t>
  </si>
  <si>
    <t>19-21704</t>
  </si>
  <si>
    <t>刘睿全</t>
  </si>
  <si>
    <t>142724********4118</t>
  </si>
  <si>
    <t>19-21802</t>
  </si>
  <si>
    <t>白革利</t>
  </si>
  <si>
    <t>612301********0764</t>
  </si>
  <si>
    <t>19-21803</t>
  </si>
  <si>
    <t>李帅帅</t>
  </si>
  <si>
    <t>610523********004X</t>
  </si>
  <si>
    <t>19-21804</t>
  </si>
  <si>
    <t>岳庆会</t>
  </si>
  <si>
    <t>622923********0116</t>
  </si>
  <si>
    <t>19-21901</t>
  </si>
  <si>
    <t>张亚锋</t>
  </si>
  <si>
    <t>610125********037X</t>
  </si>
  <si>
    <t>19-21902</t>
  </si>
  <si>
    <t>刘晓欣</t>
  </si>
  <si>
    <t>610102********2737</t>
  </si>
  <si>
    <t>19-21903</t>
  </si>
  <si>
    <t>梁巧凤</t>
  </si>
  <si>
    <t>610121********0027</t>
  </si>
  <si>
    <t>19-21904</t>
  </si>
  <si>
    <t>杨鹏</t>
  </si>
  <si>
    <t>610103********3216</t>
  </si>
  <si>
    <t>19-22001</t>
  </si>
  <si>
    <t>门宏波</t>
  </si>
  <si>
    <t>610121********5564</t>
  </si>
  <si>
    <t>19-22002</t>
  </si>
  <si>
    <t>陈睿</t>
  </si>
  <si>
    <t>610428********5015</t>
  </si>
  <si>
    <t>19-22003</t>
  </si>
  <si>
    <t>肖红英</t>
  </si>
  <si>
    <t>610103********322X</t>
  </si>
  <si>
    <t>19-22004</t>
  </si>
  <si>
    <t>张赞</t>
  </si>
  <si>
    <t>612125********1511</t>
  </si>
  <si>
    <t>19-22101</t>
  </si>
  <si>
    <t>李忠</t>
  </si>
  <si>
    <t>620102********6912</t>
  </si>
  <si>
    <t>19-22102</t>
  </si>
  <si>
    <t>奚小瑾</t>
  </si>
  <si>
    <t>610113********1704</t>
  </si>
  <si>
    <t>19-22103</t>
  </si>
  <si>
    <t>安蓓</t>
  </si>
  <si>
    <t>610523********0041</t>
  </si>
  <si>
    <t>19-22104</t>
  </si>
  <si>
    <t>李高峰</t>
  </si>
  <si>
    <t>610124********0034</t>
  </si>
  <si>
    <t>19-22202</t>
  </si>
  <si>
    <t>张晓松</t>
  </si>
  <si>
    <t>610402********121X</t>
  </si>
  <si>
    <t>19-22203</t>
  </si>
  <si>
    <r>
      <rPr>
        <sz val="12"/>
        <rFont val="宋体"/>
        <charset val="134"/>
      </rPr>
      <t>梁峰</t>
    </r>
    <r>
      <rPr>
        <sz val="12"/>
        <rFont val="Arial"/>
        <charset val="0"/>
      </rPr>
      <t>;</t>
    </r>
    <r>
      <rPr>
        <sz val="12"/>
        <rFont val="宋体"/>
        <charset val="134"/>
      </rPr>
      <t>刘文文</t>
    </r>
  </si>
  <si>
    <t>610113********2511;610403********3246</t>
  </si>
  <si>
    <t>19-22204</t>
  </si>
  <si>
    <t>毛裕钢</t>
  </si>
  <si>
    <t>362222********3519</t>
  </si>
  <si>
    <t>19-22301</t>
  </si>
  <si>
    <t>徐莉</t>
  </si>
  <si>
    <t>610402********1226</t>
  </si>
  <si>
    <t>19-22303</t>
  </si>
  <si>
    <r>
      <rPr>
        <sz val="12"/>
        <rFont val="宋体"/>
        <charset val="134"/>
      </rPr>
      <t>尹俊钢</t>
    </r>
    <r>
      <rPr>
        <sz val="12"/>
        <rFont val="Arial"/>
        <charset val="0"/>
      </rPr>
      <t>;</t>
    </r>
    <r>
      <rPr>
        <sz val="12"/>
        <rFont val="宋体"/>
        <charset val="134"/>
      </rPr>
      <t>吴奕瑶</t>
    </r>
  </si>
  <si>
    <t>610111********3013;612525********2226</t>
  </si>
  <si>
    <t>19-22304</t>
  </si>
  <si>
    <t>夏新</t>
  </si>
  <si>
    <t>610528********0012</t>
  </si>
  <si>
    <t>19-22402</t>
  </si>
  <si>
    <t>张智明</t>
  </si>
  <si>
    <t>612423********0039</t>
  </si>
  <si>
    <t>19-22403</t>
  </si>
  <si>
    <t>王润丽</t>
  </si>
  <si>
    <t>610102********2341</t>
  </si>
  <si>
    <t>19-22404</t>
  </si>
  <si>
    <t>魏逸凡</t>
  </si>
  <si>
    <t>610121********0032</t>
  </si>
  <si>
    <t>19-22501</t>
  </si>
  <si>
    <t>邱少勋</t>
  </si>
  <si>
    <t>610523********0090</t>
  </si>
  <si>
    <t>19-22502</t>
  </si>
  <si>
    <t>李林</t>
  </si>
  <si>
    <t>612521********0014</t>
  </si>
  <si>
    <t>19-22504</t>
  </si>
  <si>
    <t>乔玉艳</t>
  </si>
  <si>
    <t>610404********1045</t>
  </si>
  <si>
    <t>19-22601</t>
  </si>
  <si>
    <t>马璞</t>
  </si>
  <si>
    <t>612101********025X</t>
  </si>
  <si>
    <t>19-22602</t>
  </si>
  <si>
    <t>李斌</t>
  </si>
  <si>
    <t>610102********3634</t>
  </si>
  <si>
    <t>19-22603</t>
  </si>
  <si>
    <t>魏旭江</t>
  </si>
  <si>
    <t>610481********0534</t>
  </si>
  <si>
    <t>19-22604</t>
  </si>
  <si>
    <t>刘玲</t>
  </si>
  <si>
    <t>610103********2827</t>
  </si>
  <si>
    <t>19-22701</t>
  </si>
  <si>
    <t>王格新</t>
  </si>
  <si>
    <t>620503********8018</t>
  </si>
  <si>
    <t>19-22702</t>
  </si>
  <si>
    <t>杨宝荣</t>
  </si>
  <si>
    <t>610428********4111</t>
  </si>
  <si>
    <t>19-22703</t>
  </si>
  <si>
    <r>
      <rPr>
        <sz val="12"/>
        <rFont val="宋体"/>
        <charset val="134"/>
      </rPr>
      <t>周忠彬</t>
    </r>
    <r>
      <rPr>
        <sz val="12"/>
        <rFont val="Arial"/>
        <charset val="0"/>
      </rPr>
      <t>;</t>
    </r>
    <r>
      <rPr>
        <sz val="12"/>
        <rFont val="宋体"/>
        <charset val="134"/>
      </rPr>
      <t>王少纯</t>
    </r>
  </si>
  <si>
    <t>372522********3139;610121********3506</t>
  </si>
  <si>
    <t>19-22704</t>
  </si>
  <si>
    <t>张春莲</t>
  </si>
  <si>
    <t>610525********0048</t>
  </si>
  <si>
    <t>19-21302</t>
  </si>
  <si>
    <t>曾玉沛</t>
  </si>
  <si>
    <t>622922********0027</t>
  </si>
  <si>
    <t>19-11404</t>
  </si>
  <si>
    <t>孟建平</t>
  </si>
  <si>
    <t>622925********2033</t>
  </si>
  <si>
    <t>17-12403</t>
  </si>
  <si>
    <t>陈斌</t>
  </si>
  <si>
    <t>610103********0412</t>
  </si>
  <si>
    <t>17-10502</t>
  </si>
  <si>
    <t>杨彬清</t>
  </si>
  <si>
    <t>612722********3770</t>
  </si>
  <si>
    <t>19-10104</t>
  </si>
  <si>
    <t>孙欣怡</t>
  </si>
  <si>
    <t>612722********3767</t>
  </si>
  <si>
    <t>19-20101</t>
  </si>
  <si>
    <t>苗志刚</t>
  </si>
  <si>
    <t>612722********2795</t>
  </si>
  <si>
    <t>12-10202</t>
  </si>
  <si>
    <t>刘明亮</t>
  </si>
  <si>
    <t>612722********3776</t>
  </si>
  <si>
    <t>13-10101</t>
  </si>
  <si>
    <t>孙俊齐</t>
  </si>
  <si>
    <t>612722********3777</t>
  </si>
  <si>
    <t>17-10102</t>
  </si>
  <si>
    <t>李子忠</t>
  </si>
  <si>
    <t>612722********0274</t>
  </si>
  <si>
    <t>17-10202</t>
  </si>
  <si>
    <t>何健</t>
  </si>
  <si>
    <t>612722********041X</t>
  </si>
  <si>
    <t>19-20803</t>
  </si>
  <si>
    <t>马军利</t>
  </si>
  <si>
    <t>612128********0019</t>
  </si>
  <si>
    <t>19-21002</t>
  </si>
  <si>
    <t>翁建宁</t>
  </si>
  <si>
    <t>610103********3213</t>
  </si>
  <si>
    <t>19-21403</t>
  </si>
  <si>
    <t>杨晓钟</t>
  </si>
  <si>
    <t>610526********8555</t>
  </si>
  <si>
    <t>15-22401</t>
  </si>
  <si>
    <t>丁冬梅</t>
  </si>
  <si>
    <t>610121********0067</t>
  </si>
  <si>
    <t>13-12201</t>
  </si>
  <si>
    <t>高峰</t>
  </si>
  <si>
    <t>610502********9977</t>
  </si>
  <si>
    <t>15-21604</t>
  </si>
  <si>
    <t>袁新锋</t>
  </si>
  <si>
    <t>610104********0621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</si>
</sst>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6">
    <font>
      <sz val="11"/>
      <color indexed="8"/>
      <name val="SimSun"/>
      <charset val="134"/>
    </font>
    <font>
      <b/>
      <sz val="16"/>
      <color rgb="FF000000"/>
      <name val="仿宋"/>
      <charset val="134"/>
    </font>
    <font>
      <b/>
      <sz val="12"/>
      <color theme="1"/>
      <name val="Helvetica Neue"/>
      <charset val="134"/>
      <scheme val="minor"/>
    </font>
    <font>
      <sz val="12"/>
      <name val="Arial"/>
      <charset val="0"/>
    </font>
    <font>
      <sz val="12"/>
      <name val="宋体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2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3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00FF"/>
      </a:hlink>
      <a:folHlink>
        <a:srgbClr val="FF00FF"/>
      </a:folHlink>
    </a:clrScheme>
    <a:fontScheme name="WP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reflection stA="50000" endPos="40000" dir="5400000" sy="-100000" algn="bl" rotWithShape="0"/>
          </a:effectLst>
        </a:effectStyle>
        <a:effectStyle>
          <a:effectLst>
            <a:reflection stA="50000" endPos="40000" dir="5400000" sy="-100000" algn="bl" rotWithShape="0"/>
          </a:effectLst>
        </a:effectStyle>
        <a:effectStyle>
          <a:effectLst>
            <a:outerShdw blurRad="101600" dist="50800" dir="5400000" rotWithShape="0">
              <a:schemeClr val="accent3">
                <a:alpha val="60000"/>
              </a:scheme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>
          <a:reflection stA="50000" endPos="40000" dir="5400000" sy="-100000" algn="bl" rotWithShape="0"/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>
          <a:outerShdw blurRad="101600" dist="50800" dir="5400000" rotWithShape="0">
            <a:schemeClr val="accent1">
              <a:alpha val="60000"/>
            </a:scheme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3"/>
  <sheetViews>
    <sheetView tabSelected="1" workbookViewId="0">
      <pane ySplit="2" topLeftCell="A39" activePane="bottomLeft" state="frozen"/>
      <selection/>
      <selection pane="bottomLeft" activeCell="D44" sqref="D44"/>
    </sheetView>
  </sheetViews>
  <sheetFormatPr defaultColWidth="9" defaultRowHeight="13.5" outlineLevelCol="3"/>
  <cols>
    <col min="2" max="2" width="15.625" customWidth="1"/>
    <col min="3" max="3" width="17.875" customWidth="1"/>
    <col min="4" max="4" width="59.375" customWidth="1"/>
  </cols>
  <sheetData>
    <row r="1" ht="45" customHeight="1" spans="1:4">
      <c r="A1" s="1" t="s">
        <v>0</v>
      </c>
      <c r="B1" s="1"/>
      <c r="C1" s="1"/>
      <c r="D1" s="1"/>
    </row>
    <row r="2" ht="32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3" customHeight="1" spans="1:4">
      <c r="A3" s="3">
        <v>1</v>
      </c>
      <c r="B3" s="4" t="s">
        <v>5</v>
      </c>
      <c r="C3" s="4" t="s">
        <v>6</v>
      </c>
      <c r="D3" s="4" t="s">
        <v>7</v>
      </c>
    </row>
    <row r="4" ht="23" customHeight="1" spans="1:4">
      <c r="A4" s="3">
        <v>2</v>
      </c>
      <c r="B4" s="4" t="s">
        <v>8</v>
      </c>
      <c r="C4" s="4" t="s">
        <v>9</v>
      </c>
      <c r="D4" s="4" t="s">
        <v>10</v>
      </c>
    </row>
    <row r="5" ht="23" customHeight="1" spans="1:4">
      <c r="A5" s="3">
        <v>3</v>
      </c>
      <c r="B5" s="4" t="s">
        <v>11</v>
      </c>
      <c r="C5" s="4" t="s">
        <v>12</v>
      </c>
      <c r="D5" s="4" t="s">
        <v>13</v>
      </c>
    </row>
    <row r="6" ht="23" customHeight="1" spans="1:4">
      <c r="A6" s="3">
        <v>4</v>
      </c>
      <c r="B6" s="4" t="s">
        <v>14</v>
      </c>
      <c r="C6" s="4" t="s">
        <v>15</v>
      </c>
      <c r="D6" s="4" t="s">
        <v>16</v>
      </c>
    </row>
    <row r="7" ht="23" customHeight="1" spans="1:4">
      <c r="A7" s="3">
        <v>5</v>
      </c>
      <c r="B7" s="4" t="s">
        <v>17</v>
      </c>
      <c r="C7" s="4" t="s">
        <v>18</v>
      </c>
      <c r="D7" s="4" t="s">
        <v>19</v>
      </c>
    </row>
    <row r="8" ht="23" customHeight="1" spans="1:4">
      <c r="A8" s="3">
        <v>6</v>
      </c>
      <c r="B8" s="4" t="s">
        <v>20</v>
      </c>
      <c r="C8" s="4" t="s">
        <v>21</v>
      </c>
      <c r="D8" s="4" t="s">
        <v>22</v>
      </c>
    </row>
    <row r="9" ht="23" customHeight="1" spans="1:4">
      <c r="A9" s="3">
        <v>7</v>
      </c>
      <c r="B9" s="4" t="s">
        <v>23</v>
      </c>
      <c r="C9" s="4" t="s">
        <v>24</v>
      </c>
      <c r="D9" s="4" t="s">
        <v>25</v>
      </c>
    </row>
    <row r="10" ht="23" customHeight="1" spans="1:4">
      <c r="A10" s="3">
        <v>8</v>
      </c>
      <c r="B10" s="4" t="s">
        <v>26</v>
      </c>
      <c r="C10" s="4" t="s">
        <v>27</v>
      </c>
      <c r="D10" s="4" t="s">
        <v>28</v>
      </c>
    </row>
    <row r="11" ht="23" customHeight="1" spans="1:4">
      <c r="A11" s="3">
        <v>9</v>
      </c>
      <c r="B11" s="4" t="s">
        <v>29</v>
      </c>
      <c r="C11" s="4" t="s">
        <v>30</v>
      </c>
      <c r="D11" s="4" t="s">
        <v>31</v>
      </c>
    </row>
    <row r="12" ht="23" customHeight="1" spans="1:4">
      <c r="A12" s="3">
        <v>10</v>
      </c>
      <c r="B12" s="4" t="s">
        <v>32</v>
      </c>
      <c r="C12" s="4" t="s">
        <v>33</v>
      </c>
      <c r="D12" s="4" t="s">
        <v>34</v>
      </c>
    </row>
    <row r="13" ht="23" customHeight="1" spans="1:4">
      <c r="A13" s="3">
        <v>11</v>
      </c>
      <c r="B13" s="4" t="s">
        <v>35</v>
      </c>
      <c r="C13" s="4" t="s">
        <v>36</v>
      </c>
      <c r="D13" s="4" t="s">
        <v>37</v>
      </c>
    </row>
    <row r="14" ht="23" customHeight="1" spans="1:4">
      <c r="A14" s="3">
        <v>12</v>
      </c>
      <c r="B14" s="4" t="s">
        <v>38</v>
      </c>
      <c r="C14" s="4" t="s">
        <v>39</v>
      </c>
      <c r="D14" s="4" t="s">
        <v>40</v>
      </c>
    </row>
    <row r="15" ht="23" customHeight="1" spans="1:4">
      <c r="A15" s="3">
        <v>13</v>
      </c>
      <c r="B15" s="4" t="s">
        <v>41</v>
      </c>
      <c r="C15" s="4" t="s">
        <v>42</v>
      </c>
      <c r="D15" s="4" t="s">
        <v>43</v>
      </c>
    </row>
    <row r="16" ht="23" customHeight="1" spans="1:4">
      <c r="A16" s="3">
        <v>14</v>
      </c>
      <c r="B16" s="4" t="s">
        <v>44</v>
      </c>
      <c r="C16" s="4" t="s">
        <v>45</v>
      </c>
      <c r="D16" s="4" t="s">
        <v>46</v>
      </c>
    </row>
    <row r="17" ht="23" customHeight="1" spans="1:4">
      <c r="A17" s="3">
        <v>15</v>
      </c>
      <c r="B17" s="4" t="s">
        <v>47</v>
      </c>
      <c r="C17" s="4" t="s">
        <v>48</v>
      </c>
      <c r="D17" s="4" t="s">
        <v>49</v>
      </c>
    </row>
    <row r="18" ht="23" customHeight="1" spans="1:4">
      <c r="A18" s="3">
        <v>16</v>
      </c>
      <c r="B18" s="4" t="s">
        <v>50</v>
      </c>
      <c r="C18" s="4" t="s">
        <v>51</v>
      </c>
      <c r="D18" s="4" t="s">
        <v>52</v>
      </c>
    </row>
    <row r="19" ht="23" customHeight="1" spans="1:4">
      <c r="A19" s="3">
        <v>17</v>
      </c>
      <c r="B19" s="4" t="s">
        <v>53</v>
      </c>
      <c r="C19" s="4" t="s">
        <v>54</v>
      </c>
      <c r="D19" s="4" t="s">
        <v>55</v>
      </c>
    </row>
    <row r="20" ht="23" customHeight="1" spans="1:4">
      <c r="A20" s="3">
        <v>18</v>
      </c>
      <c r="B20" s="4" t="s">
        <v>56</v>
      </c>
      <c r="C20" s="4" t="s">
        <v>57</v>
      </c>
      <c r="D20" s="4" t="s">
        <v>58</v>
      </c>
    </row>
    <row r="21" ht="23" customHeight="1" spans="1:4">
      <c r="A21" s="3">
        <v>19</v>
      </c>
      <c r="B21" s="4" t="s">
        <v>59</v>
      </c>
      <c r="C21" s="4" t="s">
        <v>60</v>
      </c>
      <c r="D21" s="4" t="s">
        <v>61</v>
      </c>
    </row>
    <row r="22" ht="23" customHeight="1" spans="1:4">
      <c r="A22" s="3">
        <v>20</v>
      </c>
      <c r="B22" s="4" t="s">
        <v>62</v>
      </c>
      <c r="C22" s="4" t="s">
        <v>63</v>
      </c>
      <c r="D22" s="4" t="s">
        <v>64</v>
      </c>
    </row>
    <row r="23" ht="23" customHeight="1" spans="1:4">
      <c r="A23" s="3">
        <v>21</v>
      </c>
      <c r="B23" s="4" t="s">
        <v>65</v>
      </c>
      <c r="C23" s="4" t="s">
        <v>66</v>
      </c>
      <c r="D23" s="4" t="s">
        <v>67</v>
      </c>
    </row>
    <row r="24" ht="23" customHeight="1" spans="1:4">
      <c r="A24" s="3">
        <v>22</v>
      </c>
      <c r="B24" s="4" t="s">
        <v>68</v>
      </c>
      <c r="C24" s="4" t="s">
        <v>69</v>
      </c>
      <c r="D24" s="4" t="s">
        <v>70</v>
      </c>
    </row>
    <row r="25" ht="23" customHeight="1" spans="1:4">
      <c r="A25" s="3">
        <v>23</v>
      </c>
      <c r="B25" s="4" t="s">
        <v>71</v>
      </c>
      <c r="C25" s="4" t="s">
        <v>72</v>
      </c>
      <c r="D25" s="4" t="s">
        <v>73</v>
      </c>
    </row>
    <row r="26" ht="23" customHeight="1" spans="1:4">
      <c r="A26" s="3">
        <v>24</v>
      </c>
      <c r="B26" s="4" t="s">
        <v>74</v>
      </c>
      <c r="C26" s="4" t="s">
        <v>75</v>
      </c>
      <c r="D26" s="4" t="s">
        <v>76</v>
      </c>
    </row>
    <row r="27" ht="23" customHeight="1" spans="1:4">
      <c r="A27" s="3">
        <v>25</v>
      </c>
      <c r="B27" s="4" t="s">
        <v>77</v>
      </c>
      <c r="C27" s="4" t="s">
        <v>78</v>
      </c>
      <c r="D27" s="4" t="s">
        <v>79</v>
      </c>
    </row>
    <row r="28" ht="23" customHeight="1" spans="1:4">
      <c r="A28" s="3">
        <v>26</v>
      </c>
      <c r="B28" s="4" t="s">
        <v>80</v>
      </c>
      <c r="C28" s="4" t="s">
        <v>81</v>
      </c>
      <c r="D28" s="4" t="s">
        <v>82</v>
      </c>
    </row>
    <row r="29" ht="23" customHeight="1" spans="1:4">
      <c r="A29" s="3">
        <v>27</v>
      </c>
      <c r="B29" s="4" t="s">
        <v>83</v>
      </c>
      <c r="C29" s="4" t="s">
        <v>84</v>
      </c>
      <c r="D29" s="4" t="s">
        <v>85</v>
      </c>
    </row>
    <row r="30" ht="23" customHeight="1" spans="1:4">
      <c r="A30" s="3">
        <v>28</v>
      </c>
      <c r="B30" s="4" t="s">
        <v>86</v>
      </c>
      <c r="C30" s="4" t="s">
        <v>87</v>
      </c>
      <c r="D30" s="4" t="s">
        <v>88</v>
      </c>
    </row>
    <row r="31" ht="23" customHeight="1" spans="1:4">
      <c r="A31" s="3">
        <v>29</v>
      </c>
      <c r="B31" s="4" t="s">
        <v>89</v>
      </c>
      <c r="C31" s="4" t="s">
        <v>90</v>
      </c>
      <c r="D31" s="4" t="s">
        <v>91</v>
      </c>
    </row>
    <row r="32" ht="23" customHeight="1" spans="1:4">
      <c r="A32" s="3">
        <v>30</v>
      </c>
      <c r="B32" s="4" t="s">
        <v>92</v>
      </c>
      <c r="C32" s="4" t="s">
        <v>93</v>
      </c>
      <c r="D32" s="4" t="s">
        <v>94</v>
      </c>
    </row>
    <row r="33" ht="23" customHeight="1" spans="1:4">
      <c r="A33" s="3">
        <v>31</v>
      </c>
      <c r="B33" s="4" t="s">
        <v>95</v>
      </c>
      <c r="C33" s="4" t="s">
        <v>96</v>
      </c>
      <c r="D33" s="4" t="s">
        <v>97</v>
      </c>
    </row>
    <row r="34" ht="23" customHeight="1" spans="1:4">
      <c r="A34" s="3">
        <v>32</v>
      </c>
      <c r="B34" s="4" t="s">
        <v>98</v>
      </c>
      <c r="C34" s="4" t="s">
        <v>99</v>
      </c>
      <c r="D34" s="4" t="s">
        <v>100</v>
      </c>
    </row>
    <row r="35" ht="23" customHeight="1" spans="1:4">
      <c r="A35" s="3">
        <v>33</v>
      </c>
      <c r="B35" s="5" t="s">
        <v>101</v>
      </c>
      <c r="C35" s="6" t="s">
        <v>102</v>
      </c>
      <c r="D35" s="4" t="s">
        <v>103</v>
      </c>
    </row>
    <row r="36" ht="23" customHeight="1" spans="1:4">
      <c r="A36" s="3">
        <v>34</v>
      </c>
      <c r="B36" s="5" t="s">
        <v>104</v>
      </c>
      <c r="C36" s="6" t="s">
        <v>105</v>
      </c>
      <c r="D36" s="4" t="s">
        <v>106</v>
      </c>
    </row>
    <row r="37" ht="23" customHeight="1" spans="1:4">
      <c r="A37" s="3">
        <v>35</v>
      </c>
      <c r="B37" s="5" t="s">
        <v>107</v>
      </c>
      <c r="C37" s="6" t="s">
        <v>108</v>
      </c>
      <c r="D37" s="4" t="s">
        <v>109</v>
      </c>
    </row>
    <row r="38" ht="23" customHeight="1" spans="1:4">
      <c r="A38" s="3">
        <v>36</v>
      </c>
      <c r="B38" s="5" t="s">
        <v>110</v>
      </c>
      <c r="C38" s="6" t="s">
        <v>111</v>
      </c>
      <c r="D38" s="4" t="s">
        <v>112</v>
      </c>
    </row>
    <row r="39" ht="23" customHeight="1" spans="1:4">
      <c r="A39" s="3">
        <v>37</v>
      </c>
      <c r="B39" s="5" t="s">
        <v>113</v>
      </c>
      <c r="C39" s="6" t="s">
        <v>114</v>
      </c>
      <c r="D39" s="4" t="s">
        <v>115</v>
      </c>
    </row>
    <row r="40" ht="23" customHeight="1" spans="1:4">
      <c r="A40" s="3">
        <v>38</v>
      </c>
      <c r="B40" s="5" t="s">
        <v>116</v>
      </c>
      <c r="C40" s="6" t="s">
        <v>117</v>
      </c>
      <c r="D40" s="4" t="s">
        <v>118</v>
      </c>
    </row>
    <row r="41" ht="23" customHeight="1" spans="1:4">
      <c r="A41" s="3">
        <v>39</v>
      </c>
      <c r="B41" s="5" t="s">
        <v>119</v>
      </c>
      <c r="C41" s="6" t="s">
        <v>120</v>
      </c>
      <c r="D41" s="4" t="s">
        <v>121</v>
      </c>
    </row>
    <row r="42" ht="23" customHeight="1" spans="1:4">
      <c r="A42" s="3">
        <v>40</v>
      </c>
      <c r="B42" s="5" t="s">
        <v>122</v>
      </c>
      <c r="C42" s="6" t="s">
        <v>123</v>
      </c>
      <c r="D42" s="4" t="s">
        <v>124</v>
      </c>
    </row>
    <row r="43" ht="23" customHeight="1" spans="1:4">
      <c r="A43" s="3">
        <v>41</v>
      </c>
      <c r="B43" s="5" t="s">
        <v>125</v>
      </c>
      <c r="C43" s="6" t="s">
        <v>126</v>
      </c>
      <c r="D43" s="4" t="s">
        <v>127</v>
      </c>
    </row>
    <row r="44" ht="23" customHeight="1" spans="1:4">
      <c r="A44" s="3">
        <v>42</v>
      </c>
      <c r="B44" s="5" t="s">
        <v>128</v>
      </c>
      <c r="C44" s="6" t="s">
        <v>129</v>
      </c>
      <c r="D44" s="4" t="s">
        <v>130</v>
      </c>
    </row>
    <row r="45" ht="23" customHeight="1" spans="1:4">
      <c r="A45" s="3">
        <v>43</v>
      </c>
      <c r="B45" s="5" t="s">
        <v>131</v>
      </c>
      <c r="C45" s="6" t="s">
        <v>132</v>
      </c>
      <c r="D45" s="4" t="s">
        <v>133</v>
      </c>
    </row>
    <row r="46" ht="23" customHeight="1" spans="1:4">
      <c r="A46" s="3">
        <v>44</v>
      </c>
      <c r="B46" s="5" t="s">
        <v>134</v>
      </c>
      <c r="C46" s="6" t="s">
        <v>135</v>
      </c>
      <c r="D46" s="4" t="s">
        <v>136</v>
      </c>
    </row>
    <row r="47" ht="23" customHeight="1" spans="1:4">
      <c r="A47" s="3">
        <v>45</v>
      </c>
      <c r="B47" s="5" t="s">
        <v>137</v>
      </c>
      <c r="C47" s="6" t="s">
        <v>138</v>
      </c>
      <c r="D47" s="4" t="s">
        <v>139</v>
      </c>
    </row>
    <row r="48" ht="23" customHeight="1" spans="1:4">
      <c r="A48" s="3">
        <v>46</v>
      </c>
      <c r="B48" s="5" t="s">
        <v>140</v>
      </c>
      <c r="C48" s="6" t="s">
        <v>141</v>
      </c>
      <c r="D48" s="4" t="s">
        <v>142</v>
      </c>
    </row>
    <row r="49" ht="23" customHeight="1" spans="1:4">
      <c r="A49" s="3">
        <v>47</v>
      </c>
      <c r="B49" s="5" t="s">
        <v>143</v>
      </c>
      <c r="C49" s="6" t="s">
        <v>144</v>
      </c>
      <c r="D49" s="4" t="s">
        <v>145</v>
      </c>
    </row>
    <row r="50" ht="23" customHeight="1" spans="1:4">
      <c r="A50" s="3">
        <v>48</v>
      </c>
      <c r="B50" s="5" t="s">
        <v>146</v>
      </c>
      <c r="C50" s="6" t="s">
        <v>147</v>
      </c>
      <c r="D50" s="4" t="s">
        <v>148</v>
      </c>
    </row>
    <row r="51" ht="23" customHeight="1" spans="1:4">
      <c r="A51" s="3">
        <v>49</v>
      </c>
      <c r="B51" s="5" t="s">
        <v>149</v>
      </c>
      <c r="C51" s="6" t="s">
        <v>150</v>
      </c>
      <c r="D51" s="4" t="s">
        <v>151</v>
      </c>
    </row>
    <row r="52" ht="23" customHeight="1" spans="1:4">
      <c r="A52" s="3">
        <v>50</v>
      </c>
      <c r="B52" s="5" t="s">
        <v>152</v>
      </c>
      <c r="C52" s="6" t="s">
        <v>153</v>
      </c>
      <c r="D52" s="4" t="s">
        <v>154</v>
      </c>
    </row>
    <row r="53" ht="23" customHeight="1" spans="1:4">
      <c r="A53" s="3">
        <v>51</v>
      </c>
      <c r="B53" s="5" t="s">
        <v>155</v>
      </c>
      <c r="C53" s="6" t="s">
        <v>156</v>
      </c>
      <c r="D53" s="4" t="s">
        <v>157</v>
      </c>
    </row>
    <row r="54" ht="23" customHeight="1" spans="1:4">
      <c r="A54" s="3">
        <v>52</v>
      </c>
      <c r="B54" s="5" t="s">
        <v>158</v>
      </c>
      <c r="C54" s="6" t="s">
        <v>159</v>
      </c>
      <c r="D54" s="4" t="s">
        <v>160</v>
      </c>
    </row>
    <row r="55" ht="23" customHeight="1" spans="1:4">
      <c r="A55" s="3">
        <v>53</v>
      </c>
      <c r="B55" s="5" t="s">
        <v>161</v>
      </c>
      <c r="C55" s="6" t="s">
        <v>162</v>
      </c>
      <c r="D55" s="4" t="s">
        <v>163</v>
      </c>
    </row>
    <row r="56" ht="23" customHeight="1" spans="1:4">
      <c r="A56" s="3">
        <v>54</v>
      </c>
      <c r="B56" s="5" t="s">
        <v>164</v>
      </c>
      <c r="C56" s="6" t="s">
        <v>165</v>
      </c>
      <c r="D56" s="4" t="s">
        <v>166</v>
      </c>
    </row>
    <row r="57" ht="23" customHeight="1" spans="1:4">
      <c r="A57" s="3">
        <v>55</v>
      </c>
      <c r="B57" s="5" t="s">
        <v>167</v>
      </c>
      <c r="C57" s="6" t="s">
        <v>168</v>
      </c>
      <c r="D57" s="4" t="s">
        <v>169</v>
      </c>
    </row>
    <row r="58" ht="23" customHeight="1" spans="1:4">
      <c r="A58" s="3">
        <v>56</v>
      </c>
      <c r="B58" s="5" t="s">
        <v>170</v>
      </c>
      <c r="C58" s="6" t="s">
        <v>171</v>
      </c>
      <c r="D58" s="4" t="s">
        <v>172</v>
      </c>
    </row>
    <row r="59" ht="23" customHeight="1" spans="1:4">
      <c r="A59" s="3">
        <v>57</v>
      </c>
      <c r="B59" s="5" t="s">
        <v>173</v>
      </c>
      <c r="C59" s="6" t="s">
        <v>174</v>
      </c>
      <c r="D59" s="4" t="s">
        <v>175</v>
      </c>
    </row>
    <row r="60" ht="23" customHeight="1" spans="1:4">
      <c r="A60" s="3">
        <v>58</v>
      </c>
      <c r="B60" s="5" t="s">
        <v>176</v>
      </c>
      <c r="C60" s="6" t="s">
        <v>177</v>
      </c>
      <c r="D60" s="4" t="s">
        <v>178</v>
      </c>
    </row>
    <row r="61" ht="23" customHeight="1" spans="1:4">
      <c r="A61" s="3">
        <v>59</v>
      </c>
      <c r="B61" s="5" t="s">
        <v>179</v>
      </c>
      <c r="C61" s="6" t="s">
        <v>180</v>
      </c>
      <c r="D61" s="4" t="s">
        <v>181</v>
      </c>
    </row>
    <row r="62" ht="23" customHeight="1" spans="1:4">
      <c r="A62" s="3">
        <v>60</v>
      </c>
      <c r="B62" s="5" t="s">
        <v>182</v>
      </c>
      <c r="C62" s="6" t="s">
        <v>183</v>
      </c>
      <c r="D62" s="4" t="s">
        <v>184</v>
      </c>
    </row>
    <row r="63" ht="23" customHeight="1" spans="1:4">
      <c r="A63" s="3">
        <v>61</v>
      </c>
      <c r="B63" s="5" t="s">
        <v>185</v>
      </c>
      <c r="C63" s="6" t="s">
        <v>186</v>
      </c>
      <c r="D63" s="4" t="s">
        <v>187</v>
      </c>
    </row>
    <row r="64" ht="23" customHeight="1" spans="1:4">
      <c r="A64" s="3">
        <v>62</v>
      </c>
      <c r="B64" s="5" t="s">
        <v>188</v>
      </c>
      <c r="C64" s="6" t="s">
        <v>189</v>
      </c>
      <c r="D64" s="4" t="s">
        <v>190</v>
      </c>
    </row>
    <row r="65" ht="23" customHeight="1" spans="1:4">
      <c r="A65" s="3">
        <v>63</v>
      </c>
      <c r="B65" s="5" t="s">
        <v>191</v>
      </c>
      <c r="C65" s="6" t="s">
        <v>192</v>
      </c>
      <c r="D65" s="4" t="s">
        <v>193</v>
      </c>
    </row>
    <row r="66" ht="23" customHeight="1" spans="1:4">
      <c r="A66" s="3">
        <v>64</v>
      </c>
      <c r="B66" s="5" t="s">
        <v>194</v>
      </c>
      <c r="C66" s="6" t="s">
        <v>195</v>
      </c>
      <c r="D66" s="4" t="s">
        <v>196</v>
      </c>
    </row>
    <row r="67" ht="23" customHeight="1" spans="1:4">
      <c r="A67" s="3">
        <v>65</v>
      </c>
      <c r="B67" s="5" t="s">
        <v>197</v>
      </c>
      <c r="C67" s="6" t="s">
        <v>198</v>
      </c>
      <c r="D67" s="4" t="s">
        <v>199</v>
      </c>
    </row>
    <row r="68" ht="23" customHeight="1" spans="1:4">
      <c r="A68" s="3">
        <v>66</v>
      </c>
      <c r="B68" s="5" t="s">
        <v>200</v>
      </c>
      <c r="C68" s="6" t="s">
        <v>201</v>
      </c>
      <c r="D68" s="4" t="s">
        <v>202</v>
      </c>
    </row>
    <row r="69" ht="23" customHeight="1" spans="1:4">
      <c r="A69" s="3">
        <v>67</v>
      </c>
      <c r="B69" s="5" t="s">
        <v>203</v>
      </c>
      <c r="C69" s="6" t="s">
        <v>204</v>
      </c>
      <c r="D69" s="4" t="s">
        <v>205</v>
      </c>
    </row>
    <row r="70" ht="23" customHeight="1" spans="1:4">
      <c r="A70" s="3">
        <v>68</v>
      </c>
      <c r="B70" s="5" t="s">
        <v>206</v>
      </c>
      <c r="C70" s="6" t="s">
        <v>207</v>
      </c>
      <c r="D70" s="4" t="s">
        <v>208</v>
      </c>
    </row>
    <row r="71" ht="23" customHeight="1" spans="1:4">
      <c r="A71" s="3">
        <v>69</v>
      </c>
      <c r="B71" s="5" t="s">
        <v>209</v>
      </c>
      <c r="C71" s="6" t="s">
        <v>210</v>
      </c>
      <c r="D71" s="4" t="s">
        <v>211</v>
      </c>
    </row>
    <row r="72" ht="23" customHeight="1" spans="1:4">
      <c r="A72" s="3">
        <v>70</v>
      </c>
      <c r="B72" s="5" t="s">
        <v>212</v>
      </c>
      <c r="C72" s="6" t="s">
        <v>213</v>
      </c>
      <c r="D72" s="4" t="s">
        <v>214</v>
      </c>
    </row>
    <row r="73" ht="23" customHeight="1" spans="1:4">
      <c r="A73" s="3">
        <v>71</v>
      </c>
      <c r="B73" s="5" t="s">
        <v>215</v>
      </c>
      <c r="C73" s="6" t="s">
        <v>216</v>
      </c>
      <c r="D73" s="4" t="s">
        <v>217</v>
      </c>
    </row>
    <row r="74" ht="23" customHeight="1" spans="1:4">
      <c r="A74" s="3">
        <v>72</v>
      </c>
      <c r="B74" s="5" t="s">
        <v>218</v>
      </c>
      <c r="C74" s="6" t="s">
        <v>219</v>
      </c>
      <c r="D74" s="4" t="s">
        <v>220</v>
      </c>
    </row>
    <row r="75" ht="23" customHeight="1" spans="1:4">
      <c r="A75" s="3">
        <v>73</v>
      </c>
      <c r="B75" s="5" t="s">
        <v>221</v>
      </c>
      <c r="C75" s="6" t="s">
        <v>222</v>
      </c>
      <c r="D75" s="4" t="s">
        <v>223</v>
      </c>
    </row>
    <row r="76" ht="23" customHeight="1" spans="1:4">
      <c r="A76" s="3">
        <v>74</v>
      </c>
      <c r="B76" s="5" t="s">
        <v>224</v>
      </c>
      <c r="C76" s="6" t="s">
        <v>225</v>
      </c>
      <c r="D76" s="4" t="s">
        <v>226</v>
      </c>
    </row>
    <row r="77" ht="23" customHeight="1" spans="1:4">
      <c r="A77" s="3">
        <v>75</v>
      </c>
      <c r="B77" s="5" t="s">
        <v>227</v>
      </c>
      <c r="C77" s="6" t="s">
        <v>228</v>
      </c>
      <c r="D77" s="4" t="s">
        <v>229</v>
      </c>
    </row>
    <row r="78" ht="23" customHeight="1" spans="1:4">
      <c r="A78" s="3">
        <v>76</v>
      </c>
      <c r="B78" s="5" t="s">
        <v>230</v>
      </c>
      <c r="C78" s="6" t="s">
        <v>231</v>
      </c>
      <c r="D78" s="4" t="s">
        <v>232</v>
      </c>
    </row>
    <row r="79" ht="23" customHeight="1" spans="1:4">
      <c r="A79" s="3">
        <v>77</v>
      </c>
      <c r="B79" s="5" t="s">
        <v>233</v>
      </c>
      <c r="C79" s="6" t="s">
        <v>234</v>
      </c>
      <c r="D79" s="4" t="s">
        <v>235</v>
      </c>
    </row>
    <row r="80" ht="23" customHeight="1" spans="1:4">
      <c r="A80" s="3">
        <v>78</v>
      </c>
      <c r="B80" s="5" t="s">
        <v>236</v>
      </c>
      <c r="C80" s="6" t="s">
        <v>237</v>
      </c>
      <c r="D80" s="4" t="s">
        <v>238</v>
      </c>
    </row>
    <row r="81" ht="23" customHeight="1" spans="1:4">
      <c r="A81" s="3">
        <v>79</v>
      </c>
      <c r="B81" s="5" t="s">
        <v>239</v>
      </c>
      <c r="C81" s="6" t="s">
        <v>240</v>
      </c>
      <c r="D81" s="4" t="s">
        <v>241</v>
      </c>
    </row>
    <row r="82" ht="23" customHeight="1" spans="1:4">
      <c r="A82" s="3">
        <v>80</v>
      </c>
      <c r="B82" s="5" t="s">
        <v>242</v>
      </c>
      <c r="C82" s="6" t="s">
        <v>243</v>
      </c>
      <c r="D82" s="4" t="s">
        <v>244</v>
      </c>
    </row>
    <row r="83" ht="23" customHeight="1" spans="1:4">
      <c r="A83" s="3">
        <v>81</v>
      </c>
      <c r="B83" s="5" t="s">
        <v>245</v>
      </c>
      <c r="C83" s="6" t="s">
        <v>246</v>
      </c>
      <c r="D83" s="4" t="s">
        <v>247</v>
      </c>
    </row>
    <row r="84" ht="23" customHeight="1" spans="1:4">
      <c r="A84" s="3">
        <v>82</v>
      </c>
      <c r="B84" s="5" t="s">
        <v>248</v>
      </c>
      <c r="C84" s="6" t="s">
        <v>249</v>
      </c>
      <c r="D84" s="4" t="s">
        <v>250</v>
      </c>
    </row>
    <row r="85" ht="23" customHeight="1" spans="1:4">
      <c r="A85" s="3">
        <v>83</v>
      </c>
      <c r="B85" s="5" t="s">
        <v>251</v>
      </c>
      <c r="C85" s="6" t="s">
        <v>252</v>
      </c>
      <c r="D85" s="4" t="s">
        <v>253</v>
      </c>
    </row>
    <row r="86" ht="23" customHeight="1" spans="1:4">
      <c r="A86" s="3">
        <v>84</v>
      </c>
      <c r="B86" s="5" t="s">
        <v>254</v>
      </c>
      <c r="C86" s="6" t="s">
        <v>255</v>
      </c>
      <c r="D86" s="4" t="s">
        <v>256</v>
      </c>
    </row>
    <row r="87" ht="23" customHeight="1" spans="1:4">
      <c r="A87" s="3">
        <v>85</v>
      </c>
      <c r="B87" s="5" t="s">
        <v>257</v>
      </c>
      <c r="C87" s="6" t="s">
        <v>258</v>
      </c>
      <c r="D87" s="4" t="s">
        <v>259</v>
      </c>
    </row>
    <row r="88" ht="23" customHeight="1" spans="1:4">
      <c r="A88" s="3">
        <v>86</v>
      </c>
      <c r="B88" s="5" t="s">
        <v>260</v>
      </c>
      <c r="C88" s="6" t="s">
        <v>261</v>
      </c>
      <c r="D88" s="4" t="s">
        <v>262</v>
      </c>
    </row>
    <row r="89" ht="23" customHeight="1" spans="1:4">
      <c r="A89" s="3">
        <v>87</v>
      </c>
      <c r="B89" s="5" t="s">
        <v>263</v>
      </c>
      <c r="C89" s="6" t="s">
        <v>264</v>
      </c>
      <c r="D89" s="4" t="s">
        <v>265</v>
      </c>
    </row>
    <row r="90" ht="23" customHeight="1" spans="1:4">
      <c r="A90" s="3">
        <v>88</v>
      </c>
      <c r="B90" s="5" t="s">
        <v>266</v>
      </c>
      <c r="C90" s="6" t="s">
        <v>267</v>
      </c>
      <c r="D90" s="4" t="s">
        <v>268</v>
      </c>
    </row>
    <row r="91" ht="23" customHeight="1" spans="1:4">
      <c r="A91" s="3">
        <v>89</v>
      </c>
      <c r="B91" s="5" t="s">
        <v>269</v>
      </c>
      <c r="C91" s="6" t="s">
        <v>270</v>
      </c>
      <c r="D91" s="4" t="s">
        <v>271</v>
      </c>
    </row>
    <row r="92" ht="23" customHeight="1" spans="1:4">
      <c r="A92" s="3">
        <v>90</v>
      </c>
      <c r="B92" s="5" t="s">
        <v>272</v>
      </c>
      <c r="C92" s="6" t="s">
        <v>273</v>
      </c>
      <c r="D92" s="4" t="s">
        <v>274</v>
      </c>
    </row>
    <row r="93" ht="23" customHeight="1" spans="1:4">
      <c r="A93" s="3">
        <v>91</v>
      </c>
      <c r="B93" s="5" t="s">
        <v>275</v>
      </c>
      <c r="C93" s="6" t="s">
        <v>276</v>
      </c>
      <c r="D93" s="4" t="s">
        <v>277</v>
      </c>
    </row>
    <row r="94" ht="23" customHeight="1" spans="1:4">
      <c r="A94" s="3">
        <v>92</v>
      </c>
      <c r="B94" s="5" t="s">
        <v>278</v>
      </c>
      <c r="C94" s="6" t="s">
        <v>279</v>
      </c>
      <c r="D94" s="4" t="s">
        <v>280</v>
      </c>
    </row>
    <row r="95" ht="23" customHeight="1" spans="1:4">
      <c r="A95" s="3">
        <v>93</v>
      </c>
      <c r="B95" s="5" t="s">
        <v>281</v>
      </c>
      <c r="C95" s="6" t="s">
        <v>282</v>
      </c>
      <c r="D95" s="4" t="s">
        <v>283</v>
      </c>
    </row>
    <row r="96" ht="23" customHeight="1" spans="1:4">
      <c r="A96" s="3">
        <v>94</v>
      </c>
      <c r="B96" s="5" t="s">
        <v>284</v>
      </c>
      <c r="C96" s="6" t="s">
        <v>285</v>
      </c>
      <c r="D96" s="4" t="s">
        <v>286</v>
      </c>
    </row>
    <row r="97" ht="23" customHeight="1" spans="1:4">
      <c r="A97" s="3">
        <v>95</v>
      </c>
      <c r="B97" s="5" t="s">
        <v>287</v>
      </c>
      <c r="C97" s="6" t="s">
        <v>288</v>
      </c>
      <c r="D97" s="4" t="s">
        <v>289</v>
      </c>
    </row>
    <row r="98" ht="23" customHeight="1" spans="1:4">
      <c r="A98" s="3">
        <v>96</v>
      </c>
      <c r="B98" s="5" t="s">
        <v>290</v>
      </c>
      <c r="C98" s="6" t="s">
        <v>291</v>
      </c>
      <c r="D98" s="4" t="s">
        <v>292</v>
      </c>
    </row>
    <row r="99" ht="23" customHeight="1" spans="1:4">
      <c r="A99" s="3">
        <v>97</v>
      </c>
      <c r="B99" s="5" t="s">
        <v>293</v>
      </c>
      <c r="C99" s="6" t="s">
        <v>294</v>
      </c>
      <c r="D99" s="4" t="s">
        <v>295</v>
      </c>
    </row>
    <row r="100" ht="23" customHeight="1" spans="1:4">
      <c r="A100" s="3">
        <v>98</v>
      </c>
      <c r="B100" s="5" t="s">
        <v>296</v>
      </c>
      <c r="C100" s="6" t="s">
        <v>297</v>
      </c>
      <c r="D100" s="4" t="s">
        <v>298</v>
      </c>
    </row>
    <row r="101" ht="23" customHeight="1" spans="1:4">
      <c r="A101" s="3">
        <v>99</v>
      </c>
      <c r="B101" s="5" t="s">
        <v>299</v>
      </c>
      <c r="C101" s="6" t="s">
        <v>300</v>
      </c>
      <c r="D101" s="4" t="s">
        <v>301</v>
      </c>
    </row>
    <row r="102" ht="23" customHeight="1" spans="1:4">
      <c r="A102" s="3">
        <v>100</v>
      </c>
      <c r="B102" s="5" t="s">
        <v>302</v>
      </c>
      <c r="C102" s="6" t="s">
        <v>303</v>
      </c>
      <c r="D102" s="4" t="s">
        <v>304</v>
      </c>
    </row>
    <row r="103" ht="23" customHeight="1" spans="1:4">
      <c r="A103" s="3">
        <v>101</v>
      </c>
      <c r="B103" s="5" t="s">
        <v>305</v>
      </c>
      <c r="C103" s="6" t="s">
        <v>306</v>
      </c>
      <c r="D103" s="4" t="s">
        <v>307</v>
      </c>
    </row>
    <row r="104" ht="23" customHeight="1" spans="1:4">
      <c r="A104" s="3">
        <v>102</v>
      </c>
      <c r="B104" s="5" t="s">
        <v>308</v>
      </c>
      <c r="C104" s="6" t="s">
        <v>309</v>
      </c>
      <c r="D104" s="4" t="s">
        <v>310</v>
      </c>
    </row>
    <row r="105" ht="23" customHeight="1" spans="1:4">
      <c r="A105" s="3">
        <v>103</v>
      </c>
      <c r="B105" s="5" t="s">
        <v>311</v>
      </c>
      <c r="C105" s="6" t="s">
        <v>312</v>
      </c>
      <c r="D105" s="4" t="s">
        <v>313</v>
      </c>
    </row>
    <row r="106" ht="23" customHeight="1" spans="1:4">
      <c r="A106" s="3">
        <v>104</v>
      </c>
      <c r="B106" s="5" t="s">
        <v>314</v>
      </c>
      <c r="C106" s="6" t="s">
        <v>315</v>
      </c>
      <c r="D106" s="4" t="s">
        <v>316</v>
      </c>
    </row>
    <row r="107" ht="23" customHeight="1" spans="1:4">
      <c r="A107" s="3">
        <v>105</v>
      </c>
      <c r="B107" s="5" t="s">
        <v>317</v>
      </c>
      <c r="C107" s="6" t="s">
        <v>318</v>
      </c>
      <c r="D107" s="4" t="s">
        <v>319</v>
      </c>
    </row>
    <row r="108" ht="23" customHeight="1" spans="1:4">
      <c r="A108" s="3">
        <v>106</v>
      </c>
      <c r="B108" s="5" t="s">
        <v>320</v>
      </c>
      <c r="C108" s="6" t="s">
        <v>321</v>
      </c>
      <c r="D108" s="4" t="s">
        <v>322</v>
      </c>
    </row>
    <row r="109" ht="23" customHeight="1" spans="1:4">
      <c r="A109" s="3">
        <v>107</v>
      </c>
      <c r="B109" s="5" t="s">
        <v>323</v>
      </c>
      <c r="C109" s="6" t="s">
        <v>324</v>
      </c>
      <c r="D109" s="4" t="s">
        <v>325</v>
      </c>
    </row>
    <row r="110" ht="23" customHeight="1" spans="1:4">
      <c r="A110" s="3">
        <v>108</v>
      </c>
      <c r="B110" s="5" t="s">
        <v>326</v>
      </c>
      <c r="C110" s="6" t="s">
        <v>327</v>
      </c>
      <c r="D110" s="4" t="s">
        <v>328</v>
      </c>
    </row>
    <row r="111" ht="23" customHeight="1" spans="1:4">
      <c r="A111" s="3">
        <v>109</v>
      </c>
      <c r="B111" s="5" t="s">
        <v>329</v>
      </c>
      <c r="C111" s="6" t="s">
        <v>330</v>
      </c>
      <c r="D111" s="4" t="s">
        <v>331</v>
      </c>
    </row>
    <row r="112" ht="23" customHeight="1" spans="1:4">
      <c r="A112" s="3">
        <v>110</v>
      </c>
      <c r="B112" s="5" t="s">
        <v>332</v>
      </c>
      <c r="C112" s="6" t="s">
        <v>333</v>
      </c>
      <c r="D112" s="4" t="s">
        <v>334</v>
      </c>
    </row>
    <row r="113" ht="23" customHeight="1" spans="1:4">
      <c r="A113" s="3">
        <v>111</v>
      </c>
      <c r="B113" s="5" t="s">
        <v>335</v>
      </c>
      <c r="C113" s="6" t="s">
        <v>336</v>
      </c>
      <c r="D113" s="4" t="s">
        <v>337</v>
      </c>
    </row>
    <row r="114" ht="23" customHeight="1" spans="1:4">
      <c r="A114" s="3">
        <v>112</v>
      </c>
      <c r="B114" s="5" t="s">
        <v>338</v>
      </c>
      <c r="C114" s="6" t="s">
        <v>339</v>
      </c>
      <c r="D114" s="4" t="s">
        <v>340</v>
      </c>
    </row>
    <row r="115" ht="23" customHeight="1" spans="1:4">
      <c r="A115" s="3">
        <v>113</v>
      </c>
      <c r="B115" s="5" t="s">
        <v>341</v>
      </c>
      <c r="C115" s="6" t="s">
        <v>342</v>
      </c>
      <c r="D115" s="4" t="s">
        <v>343</v>
      </c>
    </row>
    <row r="116" ht="23" customHeight="1" spans="1:4">
      <c r="A116" s="3">
        <v>114</v>
      </c>
      <c r="B116" s="5" t="s">
        <v>344</v>
      </c>
      <c r="C116" s="6" t="s">
        <v>345</v>
      </c>
      <c r="D116" s="4" t="s">
        <v>346</v>
      </c>
    </row>
    <row r="117" ht="23" customHeight="1" spans="1:4">
      <c r="A117" s="3">
        <v>115</v>
      </c>
      <c r="B117" s="5" t="s">
        <v>347</v>
      </c>
      <c r="C117" s="6" t="s">
        <v>348</v>
      </c>
      <c r="D117" s="4" t="s">
        <v>349</v>
      </c>
    </row>
    <row r="118" ht="23" customHeight="1" spans="1:4">
      <c r="A118" s="3">
        <v>116</v>
      </c>
      <c r="B118" s="5" t="s">
        <v>350</v>
      </c>
      <c r="C118" s="6" t="s">
        <v>351</v>
      </c>
      <c r="D118" s="4" t="s">
        <v>352</v>
      </c>
    </row>
    <row r="119" ht="23" customHeight="1" spans="1:4">
      <c r="A119" s="3">
        <v>117</v>
      </c>
      <c r="B119" s="5" t="s">
        <v>353</v>
      </c>
      <c r="C119" s="6" t="s">
        <v>354</v>
      </c>
      <c r="D119" s="4" t="s">
        <v>355</v>
      </c>
    </row>
    <row r="120" ht="23" customHeight="1" spans="1:4">
      <c r="A120" s="3">
        <v>118</v>
      </c>
      <c r="B120" s="5" t="s">
        <v>356</v>
      </c>
      <c r="C120" s="6" t="s">
        <v>357</v>
      </c>
      <c r="D120" s="4" t="s">
        <v>358</v>
      </c>
    </row>
    <row r="121" ht="23" customHeight="1" spans="1:4">
      <c r="A121" s="3">
        <v>119</v>
      </c>
      <c r="B121" s="5" t="s">
        <v>359</v>
      </c>
      <c r="C121" s="6" t="s">
        <v>360</v>
      </c>
      <c r="D121" s="4" t="s">
        <v>361</v>
      </c>
    </row>
    <row r="122" ht="23" customHeight="1" spans="1:4">
      <c r="A122" s="3">
        <v>120</v>
      </c>
      <c r="B122" s="5" t="s">
        <v>362</v>
      </c>
      <c r="C122" s="6" t="s">
        <v>363</v>
      </c>
      <c r="D122" s="4" t="s">
        <v>364</v>
      </c>
    </row>
    <row r="123" ht="23" customHeight="1" spans="1:4">
      <c r="A123" s="3">
        <v>121</v>
      </c>
      <c r="B123" s="5" t="s">
        <v>365</v>
      </c>
      <c r="C123" s="6" t="s">
        <v>366</v>
      </c>
      <c r="D123" s="4" t="s">
        <v>367</v>
      </c>
    </row>
    <row r="124" ht="23" customHeight="1" spans="1:4">
      <c r="A124" s="3">
        <v>122</v>
      </c>
      <c r="B124" s="5" t="s">
        <v>368</v>
      </c>
      <c r="C124" s="6" t="s">
        <v>369</v>
      </c>
      <c r="D124" s="4" t="s">
        <v>370</v>
      </c>
    </row>
    <row r="125" ht="23" customHeight="1" spans="1:4">
      <c r="A125" s="3">
        <v>123</v>
      </c>
      <c r="B125" s="5" t="s">
        <v>371</v>
      </c>
      <c r="C125" s="6" t="s">
        <v>372</v>
      </c>
      <c r="D125" s="4" t="s">
        <v>373</v>
      </c>
    </row>
    <row r="126" ht="23" customHeight="1" spans="1:4">
      <c r="A126" s="3">
        <v>124</v>
      </c>
      <c r="B126" s="5" t="s">
        <v>374</v>
      </c>
      <c r="C126" s="6" t="s">
        <v>375</v>
      </c>
      <c r="D126" s="4" t="s">
        <v>376</v>
      </c>
    </row>
    <row r="127" ht="23" customHeight="1" spans="1:4">
      <c r="A127" s="3">
        <v>125</v>
      </c>
      <c r="B127" s="5" t="s">
        <v>377</v>
      </c>
      <c r="C127" s="6" t="s">
        <v>378</v>
      </c>
      <c r="D127" s="4" t="s">
        <v>379</v>
      </c>
    </row>
    <row r="128" ht="23" customHeight="1" spans="1:4">
      <c r="A128" s="3">
        <v>126</v>
      </c>
      <c r="B128" s="5" t="s">
        <v>380</v>
      </c>
      <c r="C128" s="6" t="s">
        <v>381</v>
      </c>
      <c r="D128" s="4" t="s">
        <v>382</v>
      </c>
    </row>
    <row r="129" ht="23" customHeight="1" spans="1:4">
      <c r="A129" s="3">
        <v>127</v>
      </c>
      <c r="B129" s="5" t="s">
        <v>383</v>
      </c>
      <c r="C129" s="6" t="s">
        <v>384</v>
      </c>
      <c r="D129" s="4" t="s">
        <v>385</v>
      </c>
    </row>
    <row r="130" ht="23" customHeight="1" spans="1:4">
      <c r="A130" s="3">
        <v>128</v>
      </c>
      <c r="B130" s="5" t="s">
        <v>386</v>
      </c>
      <c r="C130" s="6" t="s">
        <v>387</v>
      </c>
      <c r="D130" s="4" t="s">
        <v>388</v>
      </c>
    </row>
    <row r="131" ht="23" customHeight="1" spans="1:4">
      <c r="A131" s="3">
        <v>129</v>
      </c>
      <c r="B131" s="5" t="s">
        <v>389</v>
      </c>
      <c r="C131" s="6" t="s">
        <v>390</v>
      </c>
      <c r="D131" s="4" t="s">
        <v>391</v>
      </c>
    </row>
    <row r="132" ht="23" customHeight="1" spans="1:4">
      <c r="A132" s="3">
        <v>130</v>
      </c>
      <c r="B132" s="5" t="s">
        <v>392</v>
      </c>
      <c r="C132" s="6" t="s">
        <v>393</v>
      </c>
      <c r="D132" s="4" t="s">
        <v>394</v>
      </c>
    </row>
    <row r="133" ht="23" customHeight="1" spans="1:4">
      <c r="A133" s="3">
        <v>131</v>
      </c>
      <c r="B133" s="5" t="s">
        <v>395</v>
      </c>
      <c r="C133" s="6" t="s">
        <v>396</v>
      </c>
      <c r="D133" s="4" t="s">
        <v>397</v>
      </c>
    </row>
    <row r="134" ht="23" customHeight="1" spans="1:4">
      <c r="A134" s="3">
        <v>132</v>
      </c>
      <c r="B134" s="5" t="s">
        <v>398</v>
      </c>
      <c r="C134" s="6" t="s">
        <v>399</v>
      </c>
      <c r="D134" s="4" t="s">
        <v>400</v>
      </c>
    </row>
    <row r="135" ht="23" customHeight="1" spans="1:4">
      <c r="A135" s="3">
        <v>133</v>
      </c>
      <c r="B135" s="5" t="s">
        <v>401</v>
      </c>
      <c r="C135" s="6" t="s">
        <v>402</v>
      </c>
      <c r="D135" s="4" t="s">
        <v>403</v>
      </c>
    </row>
    <row r="136" ht="23" customHeight="1" spans="1:4">
      <c r="A136" s="3">
        <v>134</v>
      </c>
      <c r="B136" s="5" t="s">
        <v>404</v>
      </c>
      <c r="C136" s="6" t="s">
        <v>405</v>
      </c>
      <c r="D136" s="4" t="s">
        <v>406</v>
      </c>
    </row>
    <row r="137" ht="23" customHeight="1" spans="1:4">
      <c r="A137" s="3">
        <v>135</v>
      </c>
      <c r="B137" s="5" t="s">
        <v>407</v>
      </c>
      <c r="C137" s="6" t="s">
        <v>408</v>
      </c>
      <c r="D137" s="4" t="s">
        <v>409</v>
      </c>
    </row>
    <row r="138" ht="23" customHeight="1" spans="1:4">
      <c r="A138" s="3">
        <v>136</v>
      </c>
      <c r="B138" s="5" t="s">
        <v>410</v>
      </c>
      <c r="C138" s="6" t="s">
        <v>411</v>
      </c>
      <c r="D138" s="4" t="s">
        <v>412</v>
      </c>
    </row>
    <row r="139" ht="23" customHeight="1" spans="1:4">
      <c r="A139" s="3">
        <v>137</v>
      </c>
      <c r="B139" s="5" t="s">
        <v>413</v>
      </c>
      <c r="C139" s="6" t="s">
        <v>414</v>
      </c>
      <c r="D139" s="4" t="s">
        <v>415</v>
      </c>
    </row>
    <row r="140" ht="23" customHeight="1" spans="1:4">
      <c r="A140" s="3">
        <v>138</v>
      </c>
      <c r="B140" s="5" t="s">
        <v>416</v>
      </c>
      <c r="C140" s="6" t="s">
        <v>417</v>
      </c>
      <c r="D140" s="4" t="s">
        <v>418</v>
      </c>
    </row>
    <row r="141" ht="23" customHeight="1" spans="1:4">
      <c r="A141" s="3">
        <v>139</v>
      </c>
      <c r="B141" s="5" t="s">
        <v>419</v>
      </c>
      <c r="C141" s="6" t="s">
        <v>420</v>
      </c>
      <c r="D141" s="4" t="s">
        <v>421</v>
      </c>
    </row>
    <row r="142" ht="23" customHeight="1" spans="1:4">
      <c r="A142" s="3">
        <v>140</v>
      </c>
      <c r="B142" s="5" t="s">
        <v>422</v>
      </c>
      <c r="C142" s="6" t="s">
        <v>423</v>
      </c>
      <c r="D142" s="4" t="s">
        <v>424</v>
      </c>
    </row>
    <row r="143" ht="23" customHeight="1" spans="1:4">
      <c r="A143" s="3">
        <v>141</v>
      </c>
      <c r="B143" s="5" t="s">
        <v>425</v>
      </c>
      <c r="C143" s="6" t="s">
        <v>426</v>
      </c>
      <c r="D143" s="4" t="s">
        <v>427</v>
      </c>
    </row>
    <row r="144" ht="23" customHeight="1" spans="1:4">
      <c r="A144" s="3">
        <v>142</v>
      </c>
      <c r="B144" s="5" t="s">
        <v>428</v>
      </c>
      <c r="C144" s="6" t="s">
        <v>429</v>
      </c>
      <c r="D144" s="4" t="s">
        <v>430</v>
      </c>
    </row>
    <row r="145" ht="23" customHeight="1" spans="1:4">
      <c r="A145" s="3">
        <v>143</v>
      </c>
      <c r="B145" s="5" t="s">
        <v>431</v>
      </c>
      <c r="C145" s="6" t="s">
        <v>432</v>
      </c>
      <c r="D145" s="4" t="s">
        <v>433</v>
      </c>
    </row>
    <row r="146" ht="23" customHeight="1" spans="1:4">
      <c r="A146" s="3">
        <v>144</v>
      </c>
      <c r="B146" s="5" t="s">
        <v>434</v>
      </c>
      <c r="C146" s="6" t="s">
        <v>435</v>
      </c>
      <c r="D146" s="4" t="s">
        <v>436</v>
      </c>
    </row>
    <row r="147" ht="23" customHeight="1" spans="1:4">
      <c r="A147" s="3">
        <v>145</v>
      </c>
      <c r="B147" s="5" t="s">
        <v>437</v>
      </c>
      <c r="C147" s="6" t="s">
        <v>438</v>
      </c>
      <c r="D147" s="4" t="s">
        <v>439</v>
      </c>
    </row>
    <row r="148" ht="23" customHeight="1" spans="1:4">
      <c r="A148" s="3">
        <v>146</v>
      </c>
      <c r="B148" s="5" t="s">
        <v>440</v>
      </c>
      <c r="C148" s="6" t="s">
        <v>441</v>
      </c>
      <c r="D148" s="4" t="s">
        <v>442</v>
      </c>
    </row>
    <row r="149" ht="23" customHeight="1" spans="1:4">
      <c r="A149" s="3">
        <v>147</v>
      </c>
      <c r="B149" s="5" t="s">
        <v>443</v>
      </c>
      <c r="C149" s="6" t="s">
        <v>444</v>
      </c>
      <c r="D149" s="4" t="s">
        <v>445</v>
      </c>
    </row>
    <row r="150" ht="23" customHeight="1" spans="1:4">
      <c r="A150" s="3">
        <v>148</v>
      </c>
      <c r="B150" s="5" t="s">
        <v>446</v>
      </c>
      <c r="C150" s="6" t="s">
        <v>447</v>
      </c>
      <c r="D150" s="4" t="s">
        <v>448</v>
      </c>
    </row>
    <row r="151" ht="23" customHeight="1" spans="1:4">
      <c r="A151" s="3">
        <v>149</v>
      </c>
      <c r="B151" s="5" t="s">
        <v>449</v>
      </c>
      <c r="C151" s="6" t="s">
        <v>450</v>
      </c>
      <c r="D151" s="4" t="s">
        <v>451</v>
      </c>
    </row>
    <row r="152" ht="23" customHeight="1" spans="1:4">
      <c r="A152" s="3">
        <v>150</v>
      </c>
      <c r="B152" s="5" t="s">
        <v>452</v>
      </c>
      <c r="C152" s="6" t="s">
        <v>453</v>
      </c>
      <c r="D152" s="4" t="s">
        <v>454</v>
      </c>
    </row>
    <row r="153" ht="23" customHeight="1" spans="1:4">
      <c r="A153" s="3">
        <v>151</v>
      </c>
      <c r="B153" s="5" t="s">
        <v>455</v>
      </c>
      <c r="C153" s="6" t="s">
        <v>456</v>
      </c>
      <c r="D153" s="4" t="s">
        <v>457</v>
      </c>
    </row>
    <row r="154" ht="23" customHeight="1" spans="1:4">
      <c r="A154" s="3">
        <v>152</v>
      </c>
      <c r="B154" s="5" t="s">
        <v>458</v>
      </c>
      <c r="C154" s="6" t="s">
        <v>459</v>
      </c>
      <c r="D154" s="4" t="s">
        <v>460</v>
      </c>
    </row>
    <row r="155" ht="23" customHeight="1" spans="1:4">
      <c r="A155" s="3">
        <v>153</v>
      </c>
      <c r="B155" s="5" t="s">
        <v>461</v>
      </c>
      <c r="C155" s="6" t="s">
        <v>462</v>
      </c>
      <c r="D155" s="4" t="s">
        <v>463</v>
      </c>
    </row>
    <row r="156" ht="23" customHeight="1" spans="1:4">
      <c r="A156" s="3">
        <v>154</v>
      </c>
      <c r="B156" s="5" t="s">
        <v>464</v>
      </c>
      <c r="C156" s="6" t="s">
        <v>465</v>
      </c>
      <c r="D156" s="4" t="s">
        <v>466</v>
      </c>
    </row>
    <row r="157" ht="23" customHeight="1" spans="1:4">
      <c r="A157" s="3">
        <v>155</v>
      </c>
      <c r="B157" s="5" t="s">
        <v>467</v>
      </c>
      <c r="C157" s="6" t="s">
        <v>468</v>
      </c>
      <c r="D157" s="4" t="s">
        <v>469</v>
      </c>
    </row>
    <row r="158" ht="23" customHeight="1" spans="1:4">
      <c r="A158" s="3">
        <v>156</v>
      </c>
      <c r="B158" s="5" t="s">
        <v>470</v>
      </c>
      <c r="C158" s="6" t="s">
        <v>471</v>
      </c>
      <c r="D158" s="4" t="s">
        <v>472</v>
      </c>
    </row>
    <row r="159" ht="23" customHeight="1" spans="1:4">
      <c r="A159" s="3">
        <v>157</v>
      </c>
      <c r="B159" s="5" t="s">
        <v>473</v>
      </c>
      <c r="C159" s="6" t="s">
        <v>474</v>
      </c>
      <c r="D159" s="4" t="s">
        <v>475</v>
      </c>
    </row>
    <row r="160" ht="23" customHeight="1" spans="1:4">
      <c r="A160" s="3">
        <v>158</v>
      </c>
      <c r="B160" s="5" t="s">
        <v>476</v>
      </c>
      <c r="C160" s="6" t="s">
        <v>477</v>
      </c>
      <c r="D160" s="4" t="s">
        <v>478</v>
      </c>
    </row>
    <row r="161" ht="23" customHeight="1" spans="1:4">
      <c r="A161" s="3">
        <v>159</v>
      </c>
      <c r="B161" s="5" t="s">
        <v>479</v>
      </c>
      <c r="C161" s="6" t="s">
        <v>480</v>
      </c>
      <c r="D161" s="4" t="s">
        <v>481</v>
      </c>
    </row>
    <row r="162" ht="23" customHeight="1" spans="1:4">
      <c r="A162" s="3">
        <v>160</v>
      </c>
      <c r="B162" s="5" t="s">
        <v>482</v>
      </c>
      <c r="C162" s="6" t="s">
        <v>483</v>
      </c>
      <c r="D162" s="4" t="s">
        <v>484</v>
      </c>
    </row>
    <row r="163" ht="23" customHeight="1" spans="1:4">
      <c r="A163" s="3">
        <v>161</v>
      </c>
      <c r="B163" s="5" t="s">
        <v>485</v>
      </c>
      <c r="C163" s="6" t="s">
        <v>486</v>
      </c>
      <c r="D163" s="4" t="s">
        <v>487</v>
      </c>
    </row>
    <row r="164" ht="23" customHeight="1" spans="1:4">
      <c r="A164" s="3">
        <v>162</v>
      </c>
      <c r="B164" s="5" t="s">
        <v>488</v>
      </c>
      <c r="C164" s="6" t="s">
        <v>489</v>
      </c>
      <c r="D164" s="4" t="s">
        <v>490</v>
      </c>
    </row>
    <row r="165" ht="23" customHeight="1" spans="1:4">
      <c r="A165" s="3">
        <v>163</v>
      </c>
      <c r="B165" s="5" t="s">
        <v>491</v>
      </c>
      <c r="C165" s="6" t="s">
        <v>492</v>
      </c>
      <c r="D165" s="4" t="s">
        <v>493</v>
      </c>
    </row>
    <row r="166" ht="23" customHeight="1" spans="1:4">
      <c r="A166" s="3">
        <v>164</v>
      </c>
      <c r="B166" s="5" t="s">
        <v>494</v>
      </c>
      <c r="C166" s="6" t="s">
        <v>495</v>
      </c>
      <c r="D166" s="4" t="s">
        <v>496</v>
      </c>
    </row>
    <row r="167" ht="23" customHeight="1" spans="1:4">
      <c r="A167" s="3">
        <v>165</v>
      </c>
      <c r="B167" s="5" t="s">
        <v>497</v>
      </c>
      <c r="C167" s="6" t="s">
        <v>498</v>
      </c>
      <c r="D167" s="4" t="s">
        <v>499</v>
      </c>
    </row>
    <row r="168" ht="23" customHeight="1" spans="1:4">
      <c r="A168" s="3">
        <v>166</v>
      </c>
      <c r="B168" s="5" t="s">
        <v>500</v>
      </c>
      <c r="C168" s="6" t="s">
        <v>501</v>
      </c>
      <c r="D168" s="4" t="s">
        <v>502</v>
      </c>
    </row>
    <row r="169" ht="23" customHeight="1" spans="1:4">
      <c r="A169" s="3">
        <v>167</v>
      </c>
      <c r="B169" s="5" t="s">
        <v>503</v>
      </c>
      <c r="C169" s="6" t="s">
        <v>504</v>
      </c>
      <c r="D169" s="4" t="s">
        <v>505</v>
      </c>
    </row>
    <row r="170" ht="23" customHeight="1" spans="1:4">
      <c r="A170" s="3">
        <v>168</v>
      </c>
      <c r="B170" s="5" t="s">
        <v>506</v>
      </c>
      <c r="C170" s="6" t="s">
        <v>507</v>
      </c>
      <c r="D170" s="4" t="s">
        <v>508</v>
      </c>
    </row>
    <row r="171" ht="23" customHeight="1" spans="1:4">
      <c r="A171" s="3">
        <v>169</v>
      </c>
      <c r="B171" s="5" t="s">
        <v>509</v>
      </c>
      <c r="C171" s="6" t="s">
        <v>510</v>
      </c>
      <c r="D171" s="4" t="s">
        <v>511</v>
      </c>
    </row>
    <row r="172" ht="23" customHeight="1" spans="1:4">
      <c r="A172" s="3">
        <v>170</v>
      </c>
      <c r="B172" s="5" t="s">
        <v>512</v>
      </c>
      <c r="C172" s="6" t="s">
        <v>513</v>
      </c>
      <c r="D172" s="4" t="s">
        <v>514</v>
      </c>
    </row>
    <row r="173" ht="23" customHeight="1" spans="1:4">
      <c r="A173" s="3">
        <v>171</v>
      </c>
      <c r="B173" s="5" t="s">
        <v>515</v>
      </c>
      <c r="C173" s="6" t="s">
        <v>516</v>
      </c>
      <c r="D173" s="4" t="s">
        <v>517</v>
      </c>
    </row>
    <row r="174" ht="23" customHeight="1" spans="1:4">
      <c r="A174" s="3">
        <v>172</v>
      </c>
      <c r="B174" s="5" t="s">
        <v>518</v>
      </c>
      <c r="C174" s="6" t="s">
        <v>519</v>
      </c>
      <c r="D174" s="4" t="s">
        <v>520</v>
      </c>
    </row>
    <row r="175" ht="23" customHeight="1" spans="1:4">
      <c r="A175" s="3">
        <v>173</v>
      </c>
      <c r="B175" s="5" t="s">
        <v>521</v>
      </c>
      <c r="C175" s="6" t="s">
        <v>522</v>
      </c>
      <c r="D175" s="4" t="s">
        <v>523</v>
      </c>
    </row>
    <row r="176" ht="23" customHeight="1" spans="1:4">
      <c r="A176" s="3">
        <v>174</v>
      </c>
      <c r="B176" s="5" t="s">
        <v>524</v>
      </c>
      <c r="C176" s="6" t="s">
        <v>525</v>
      </c>
      <c r="D176" s="4" t="s">
        <v>526</v>
      </c>
    </row>
    <row r="177" ht="23" customHeight="1" spans="1:4">
      <c r="A177" s="3">
        <v>175</v>
      </c>
      <c r="B177" s="5" t="s">
        <v>527</v>
      </c>
      <c r="C177" s="6" t="s">
        <v>528</v>
      </c>
      <c r="D177" s="4" t="s">
        <v>529</v>
      </c>
    </row>
    <row r="178" ht="23" customHeight="1" spans="1:4">
      <c r="A178" s="3">
        <v>176</v>
      </c>
      <c r="B178" s="5" t="s">
        <v>530</v>
      </c>
      <c r="C178" s="6" t="s">
        <v>531</v>
      </c>
      <c r="D178" s="4" t="s">
        <v>532</v>
      </c>
    </row>
    <row r="179" ht="23" customHeight="1" spans="1:4">
      <c r="A179" s="3">
        <v>177</v>
      </c>
      <c r="B179" s="5" t="s">
        <v>533</v>
      </c>
      <c r="C179" s="6" t="s">
        <v>534</v>
      </c>
      <c r="D179" s="4" t="s">
        <v>535</v>
      </c>
    </row>
    <row r="180" ht="23" customHeight="1" spans="1:4">
      <c r="A180" s="3">
        <v>178</v>
      </c>
      <c r="B180" s="5" t="s">
        <v>536</v>
      </c>
      <c r="C180" s="6" t="s">
        <v>537</v>
      </c>
      <c r="D180" s="4" t="s">
        <v>538</v>
      </c>
    </row>
    <row r="181" ht="23" customHeight="1" spans="1:4">
      <c r="A181" s="3">
        <v>179</v>
      </c>
      <c r="B181" s="5" t="s">
        <v>539</v>
      </c>
      <c r="C181" s="6" t="s">
        <v>540</v>
      </c>
      <c r="D181" s="4" t="s">
        <v>541</v>
      </c>
    </row>
    <row r="182" ht="23" customHeight="1" spans="1:4">
      <c r="A182" s="3">
        <v>180</v>
      </c>
      <c r="B182" s="5" t="s">
        <v>542</v>
      </c>
      <c r="C182" s="6" t="s">
        <v>543</v>
      </c>
      <c r="D182" s="4" t="s">
        <v>544</v>
      </c>
    </row>
    <row r="183" ht="23" customHeight="1" spans="1:4">
      <c r="A183" s="3">
        <v>181</v>
      </c>
      <c r="B183" s="5" t="s">
        <v>545</v>
      </c>
      <c r="C183" s="6" t="s">
        <v>546</v>
      </c>
      <c r="D183" s="4" t="s">
        <v>547</v>
      </c>
    </row>
    <row r="184" ht="23" customHeight="1" spans="1:4">
      <c r="A184" s="3">
        <v>182</v>
      </c>
      <c r="B184" s="5" t="s">
        <v>548</v>
      </c>
      <c r="C184" s="6" t="s">
        <v>549</v>
      </c>
      <c r="D184" s="4" t="s">
        <v>550</v>
      </c>
    </row>
    <row r="185" ht="23" customHeight="1" spans="1:4">
      <c r="A185" s="3">
        <v>183</v>
      </c>
      <c r="B185" s="5" t="s">
        <v>551</v>
      </c>
      <c r="C185" s="6" t="s">
        <v>552</v>
      </c>
      <c r="D185" s="4" t="s">
        <v>553</v>
      </c>
    </row>
    <row r="186" ht="23" customHeight="1" spans="1:4">
      <c r="A186" s="3">
        <v>184</v>
      </c>
      <c r="B186" s="5" t="s">
        <v>554</v>
      </c>
      <c r="C186" s="6" t="s">
        <v>555</v>
      </c>
      <c r="D186" s="4" t="s">
        <v>556</v>
      </c>
    </row>
    <row r="187" ht="23" customHeight="1" spans="1:4">
      <c r="A187" s="3">
        <v>185</v>
      </c>
      <c r="B187" s="5" t="s">
        <v>557</v>
      </c>
      <c r="C187" s="6" t="s">
        <v>558</v>
      </c>
      <c r="D187" s="4" t="s">
        <v>559</v>
      </c>
    </row>
    <row r="188" ht="23" customHeight="1" spans="1:4">
      <c r="A188" s="3">
        <v>186</v>
      </c>
      <c r="B188" s="5" t="s">
        <v>560</v>
      </c>
      <c r="C188" s="6" t="s">
        <v>561</v>
      </c>
      <c r="D188" s="4" t="s">
        <v>562</v>
      </c>
    </row>
    <row r="189" ht="23" customHeight="1" spans="1:4">
      <c r="A189" s="3">
        <v>187</v>
      </c>
      <c r="B189" s="5" t="s">
        <v>563</v>
      </c>
      <c r="C189" s="6" t="s">
        <v>564</v>
      </c>
      <c r="D189" s="4" t="s">
        <v>565</v>
      </c>
    </row>
    <row r="190" ht="23" customHeight="1" spans="1:4">
      <c r="A190" s="3">
        <v>188</v>
      </c>
      <c r="B190" s="5" t="s">
        <v>566</v>
      </c>
      <c r="C190" s="6" t="s">
        <v>567</v>
      </c>
      <c r="D190" s="4" t="s">
        <v>568</v>
      </c>
    </row>
    <row r="191" ht="23" customHeight="1" spans="1:4">
      <c r="A191" s="3">
        <v>189</v>
      </c>
      <c r="B191" s="5" t="s">
        <v>569</v>
      </c>
      <c r="C191" s="6" t="s">
        <v>570</v>
      </c>
      <c r="D191" s="4" t="s">
        <v>571</v>
      </c>
    </row>
    <row r="192" ht="23" customHeight="1" spans="1:4">
      <c r="A192" s="3">
        <v>190</v>
      </c>
      <c r="B192" s="5" t="s">
        <v>572</v>
      </c>
      <c r="C192" s="6" t="s">
        <v>573</v>
      </c>
      <c r="D192" s="4" t="s">
        <v>574</v>
      </c>
    </row>
    <row r="193" ht="23" customHeight="1" spans="1:4">
      <c r="A193" s="3">
        <v>191</v>
      </c>
      <c r="B193" s="5" t="s">
        <v>575</v>
      </c>
      <c r="C193" s="6" t="s">
        <v>576</v>
      </c>
      <c r="D193" s="4" t="s">
        <v>577</v>
      </c>
    </row>
    <row r="194" ht="23" customHeight="1" spans="1:4">
      <c r="A194" s="3">
        <v>192</v>
      </c>
      <c r="B194" s="5" t="s">
        <v>578</v>
      </c>
      <c r="C194" s="6" t="s">
        <v>579</v>
      </c>
      <c r="D194" s="4" t="s">
        <v>580</v>
      </c>
    </row>
    <row r="195" ht="23" customHeight="1" spans="1:4">
      <c r="A195" s="3">
        <v>193</v>
      </c>
      <c r="B195" s="5" t="s">
        <v>581</v>
      </c>
      <c r="C195" s="6" t="s">
        <v>582</v>
      </c>
      <c r="D195" s="4" t="s">
        <v>583</v>
      </c>
    </row>
    <row r="196" ht="23" customHeight="1" spans="1:4">
      <c r="A196" s="3">
        <v>194</v>
      </c>
      <c r="B196" s="5" t="s">
        <v>584</v>
      </c>
      <c r="C196" s="6" t="s">
        <v>585</v>
      </c>
      <c r="D196" s="4" t="s">
        <v>586</v>
      </c>
    </row>
    <row r="197" ht="23" customHeight="1" spans="1:4">
      <c r="A197" s="3">
        <v>195</v>
      </c>
      <c r="B197" s="5" t="s">
        <v>587</v>
      </c>
      <c r="C197" s="6" t="s">
        <v>588</v>
      </c>
      <c r="D197" s="4" t="s">
        <v>589</v>
      </c>
    </row>
    <row r="198" ht="23" customHeight="1" spans="1:4">
      <c r="A198" s="3">
        <v>196</v>
      </c>
      <c r="B198" s="5" t="s">
        <v>590</v>
      </c>
      <c r="C198" s="6" t="s">
        <v>591</v>
      </c>
      <c r="D198" s="4" t="s">
        <v>592</v>
      </c>
    </row>
    <row r="199" ht="23" customHeight="1" spans="1:4">
      <c r="A199" s="3">
        <v>197</v>
      </c>
      <c r="B199" s="5" t="s">
        <v>593</v>
      </c>
      <c r="C199" s="6" t="s">
        <v>594</v>
      </c>
      <c r="D199" s="4" t="s">
        <v>595</v>
      </c>
    </row>
    <row r="200" ht="23" customHeight="1" spans="1:4">
      <c r="A200" s="3">
        <v>198</v>
      </c>
      <c r="B200" s="5" t="s">
        <v>596</v>
      </c>
      <c r="C200" s="6" t="s">
        <v>597</v>
      </c>
      <c r="D200" s="4" t="s">
        <v>598</v>
      </c>
    </row>
    <row r="201" ht="23" customHeight="1" spans="1:4">
      <c r="A201" s="3">
        <v>199</v>
      </c>
      <c r="B201" s="5" t="s">
        <v>599</v>
      </c>
      <c r="C201" s="6" t="s">
        <v>600</v>
      </c>
      <c r="D201" s="4" t="s">
        <v>601</v>
      </c>
    </row>
    <row r="202" ht="23" customHeight="1" spans="1:4">
      <c r="A202" s="3">
        <v>200</v>
      </c>
      <c r="B202" s="5" t="s">
        <v>602</v>
      </c>
      <c r="C202" s="6" t="s">
        <v>603</v>
      </c>
      <c r="D202" s="4" t="s">
        <v>604</v>
      </c>
    </row>
    <row r="203" ht="23" customHeight="1" spans="1:4">
      <c r="A203" s="3">
        <v>201</v>
      </c>
      <c r="B203" s="5" t="s">
        <v>605</v>
      </c>
      <c r="C203" s="6" t="s">
        <v>606</v>
      </c>
      <c r="D203" s="4" t="s">
        <v>607</v>
      </c>
    </row>
    <row r="204" ht="23" customHeight="1" spans="1:4">
      <c r="A204" s="3">
        <v>202</v>
      </c>
      <c r="B204" s="5" t="s">
        <v>608</v>
      </c>
      <c r="C204" s="6" t="s">
        <v>609</v>
      </c>
      <c r="D204" s="4" t="s">
        <v>610</v>
      </c>
    </row>
    <row r="205" ht="23" customHeight="1" spans="1:4">
      <c r="A205" s="3">
        <v>203</v>
      </c>
      <c r="B205" s="5" t="s">
        <v>611</v>
      </c>
      <c r="C205" s="6" t="s">
        <v>612</v>
      </c>
      <c r="D205" s="4" t="s">
        <v>613</v>
      </c>
    </row>
    <row r="206" ht="23" customHeight="1" spans="1:4">
      <c r="A206" s="3">
        <v>204</v>
      </c>
      <c r="B206" s="5" t="s">
        <v>614</v>
      </c>
      <c r="C206" s="6" t="s">
        <v>615</v>
      </c>
      <c r="D206" s="4" t="s">
        <v>616</v>
      </c>
    </row>
    <row r="207" ht="23" customHeight="1" spans="1:4">
      <c r="A207" s="3">
        <v>205</v>
      </c>
      <c r="B207" s="5" t="s">
        <v>617</v>
      </c>
      <c r="C207" s="6" t="s">
        <v>618</v>
      </c>
      <c r="D207" s="4" t="s">
        <v>619</v>
      </c>
    </row>
    <row r="208" ht="23" customHeight="1" spans="1:4">
      <c r="A208" s="3">
        <v>206</v>
      </c>
      <c r="B208" s="5" t="s">
        <v>620</v>
      </c>
      <c r="C208" s="6" t="s">
        <v>621</v>
      </c>
      <c r="D208" s="4" t="s">
        <v>622</v>
      </c>
    </row>
    <row r="209" ht="23" customHeight="1" spans="1:4">
      <c r="A209" s="3">
        <v>207</v>
      </c>
      <c r="B209" s="5" t="s">
        <v>623</v>
      </c>
      <c r="C209" s="6" t="s">
        <v>624</v>
      </c>
      <c r="D209" s="4" t="s">
        <v>625</v>
      </c>
    </row>
    <row r="210" ht="23" customHeight="1" spans="1:4">
      <c r="A210" s="3">
        <v>208</v>
      </c>
      <c r="B210" s="5" t="s">
        <v>626</v>
      </c>
      <c r="C210" s="6" t="s">
        <v>627</v>
      </c>
      <c r="D210" s="4" t="s">
        <v>628</v>
      </c>
    </row>
    <row r="211" ht="23" customHeight="1" spans="1:4">
      <c r="A211" s="3">
        <v>209</v>
      </c>
      <c r="B211" s="5" t="s">
        <v>629</v>
      </c>
      <c r="C211" s="6" t="s">
        <v>630</v>
      </c>
      <c r="D211" s="4" t="s">
        <v>631</v>
      </c>
    </row>
    <row r="212" ht="23" customHeight="1" spans="1:4">
      <c r="A212" s="3">
        <v>210</v>
      </c>
      <c r="B212" s="5" t="s">
        <v>632</v>
      </c>
      <c r="C212" s="6" t="s">
        <v>633</v>
      </c>
      <c r="D212" s="4" t="s">
        <v>634</v>
      </c>
    </row>
    <row r="213" ht="23" customHeight="1" spans="1:4">
      <c r="A213" s="3">
        <v>211</v>
      </c>
      <c r="B213" s="5" t="s">
        <v>635</v>
      </c>
      <c r="C213" s="6" t="s">
        <v>636</v>
      </c>
      <c r="D213" s="4" t="s">
        <v>637</v>
      </c>
    </row>
    <row r="214" ht="23" customHeight="1" spans="1:4">
      <c r="A214" s="3">
        <v>212</v>
      </c>
      <c r="B214" s="5" t="s">
        <v>638</v>
      </c>
      <c r="C214" s="6" t="s">
        <v>639</v>
      </c>
      <c r="D214" s="4" t="s">
        <v>640</v>
      </c>
    </row>
    <row r="215" ht="23" customHeight="1" spans="1:4">
      <c r="A215" s="3">
        <v>213</v>
      </c>
      <c r="B215" s="5" t="s">
        <v>641</v>
      </c>
      <c r="C215" s="6" t="s">
        <v>642</v>
      </c>
      <c r="D215" s="4" t="s">
        <v>643</v>
      </c>
    </row>
    <row r="216" ht="23" customHeight="1" spans="1:4">
      <c r="A216" s="3">
        <v>214</v>
      </c>
      <c r="B216" s="5" t="s">
        <v>644</v>
      </c>
      <c r="C216" s="6" t="s">
        <v>645</v>
      </c>
      <c r="D216" s="4" t="s">
        <v>646</v>
      </c>
    </row>
    <row r="217" ht="23" customHeight="1" spans="1:4">
      <c r="A217" s="3">
        <v>215</v>
      </c>
      <c r="B217" s="5" t="s">
        <v>647</v>
      </c>
      <c r="C217" s="6" t="s">
        <v>648</v>
      </c>
      <c r="D217" s="4" t="s">
        <v>649</v>
      </c>
    </row>
    <row r="218" ht="23" customHeight="1" spans="1:4">
      <c r="A218" s="3">
        <v>216</v>
      </c>
      <c r="B218" s="5" t="s">
        <v>650</v>
      </c>
      <c r="C218" s="6" t="s">
        <v>651</v>
      </c>
      <c r="D218" s="4" t="s">
        <v>652</v>
      </c>
    </row>
    <row r="219" ht="23" customHeight="1" spans="1:4">
      <c r="A219" s="3">
        <v>217</v>
      </c>
      <c r="B219" s="5" t="s">
        <v>653</v>
      </c>
      <c r="C219" s="6" t="s">
        <v>654</v>
      </c>
      <c r="D219" s="4" t="s">
        <v>655</v>
      </c>
    </row>
    <row r="220" ht="23" customHeight="1" spans="1:4">
      <c r="A220" s="3">
        <v>218</v>
      </c>
      <c r="B220" s="5" t="s">
        <v>656</v>
      </c>
      <c r="C220" s="6" t="s">
        <v>657</v>
      </c>
      <c r="D220" s="4" t="s">
        <v>658</v>
      </c>
    </row>
    <row r="221" ht="23" customHeight="1" spans="1:4">
      <c r="A221" s="3">
        <v>219</v>
      </c>
      <c r="B221" s="5" t="s">
        <v>659</v>
      </c>
      <c r="C221" s="6" t="s">
        <v>660</v>
      </c>
      <c r="D221" s="4" t="s">
        <v>661</v>
      </c>
    </row>
    <row r="222" ht="23" customHeight="1" spans="1:4">
      <c r="A222" s="3">
        <v>220</v>
      </c>
      <c r="B222" s="5" t="s">
        <v>662</v>
      </c>
      <c r="C222" s="6" t="s">
        <v>663</v>
      </c>
      <c r="D222" s="4" t="s">
        <v>664</v>
      </c>
    </row>
    <row r="223" ht="23" customHeight="1" spans="1:4">
      <c r="A223" s="3">
        <v>221</v>
      </c>
      <c r="B223" s="5" t="s">
        <v>665</v>
      </c>
      <c r="C223" s="6" t="s">
        <v>666</v>
      </c>
      <c r="D223" s="4" t="s">
        <v>667</v>
      </c>
    </row>
    <row r="224" ht="23" customHeight="1" spans="1:4">
      <c r="A224" s="3">
        <v>222</v>
      </c>
      <c r="B224" s="5" t="s">
        <v>668</v>
      </c>
      <c r="C224" s="6" t="s">
        <v>669</v>
      </c>
      <c r="D224" s="4" t="s">
        <v>670</v>
      </c>
    </row>
    <row r="225" ht="23" customHeight="1" spans="1:4">
      <c r="A225" s="3">
        <v>223</v>
      </c>
      <c r="B225" s="5" t="s">
        <v>671</v>
      </c>
      <c r="C225" s="6" t="s">
        <v>672</v>
      </c>
      <c r="D225" s="4" t="s">
        <v>673</v>
      </c>
    </row>
    <row r="226" ht="23" customHeight="1" spans="1:4">
      <c r="A226" s="3">
        <v>224</v>
      </c>
      <c r="B226" s="5" t="s">
        <v>674</v>
      </c>
      <c r="C226" s="6" t="s">
        <v>675</v>
      </c>
      <c r="D226" s="4" t="s">
        <v>676</v>
      </c>
    </row>
    <row r="227" ht="23" customHeight="1" spans="1:4">
      <c r="A227" s="3">
        <v>225</v>
      </c>
      <c r="B227" s="5" t="s">
        <v>677</v>
      </c>
      <c r="C227" s="6" t="s">
        <v>678</v>
      </c>
      <c r="D227" s="4" t="s">
        <v>679</v>
      </c>
    </row>
    <row r="228" ht="23" customHeight="1" spans="1:4">
      <c r="A228" s="3">
        <v>226</v>
      </c>
      <c r="B228" s="5" t="s">
        <v>680</v>
      </c>
      <c r="C228" s="6" t="s">
        <v>681</v>
      </c>
      <c r="D228" s="4" t="s">
        <v>682</v>
      </c>
    </row>
    <row r="229" ht="23" customHeight="1" spans="1:4">
      <c r="A229" s="3">
        <v>227</v>
      </c>
      <c r="B229" s="5" t="s">
        <v>683</v>
      </c>
      <c r="C229" s="6" t="s">
        <v>684</v>
      </c>
      <c r="D229" s="4" t="s">
        <v>685</v>
      </c>
    </row>
    <row r="230" ht="23" customHeight="1" spans="1:4">
      <c r="A230" s="3">
        <v>228</v>
      </c>
      <c r="B230" s="5" t="s">
        <v>686</v>
      </c>
      <c r="C230" s="6" t="s">
        <v>687</v>
      </c>
      <c r="D230" s="4" t="s">
        <v>688</v>
      </c>
    </row>
    <row r="231" ht="23" customHeight="1" spans="1:4">
      <c r="A231" s="3">
        <v>229</v>
      </c>
      <c r="B231" s="5" t="s">
        <v>689</v>
      </c>
      <c r="C231" s="6" t="s">
        <v>690</v>
      </c>
      <c r="D231" s="4" t="s">
        <v>691</v>
      </c>
    </row>
    <row r="232" ht="23" customHeight="1" spans="1:4">
      <c r="A232" s="3">
        <v>230</v>
      </c>
      <c r="B232" s="5" t="s">
        <v>692</v>
      </c>
      <c r="C232" s="6" t="s">
        <v>693</v>
      </c>
      <c r="D232" s="4" t="s">
        <v>694</v>
      </c>
    </row>
    <row r="233" ht="23" customHeight="1" spans="1:4">
      <c r="A233" s="3">
        <v>231</v>
      </c>
      <c r="B233" s="5" t="s">
        <v>695</v>
      </c>
      <c r="C233" s="6" t="s">
        <v>696</v>
      </c>
      <c r="D233" s="4" t="s">
        <v>697</v>
      </c>
    </row>
    <row r="234" ht="23" customHeight="1" spans="1:4">
      <c r="A234" s="3">
        <v>232</v>
      </c>
      <c r="B234" s="5" t="s">
        <v>698</v>
      </c>
      <c r="C234" s="6" t="s">
        <v>699</v>
      </c>
      <c r="D234" s="4" t="s">
        <v>700</v>
      </c>
    </row>
    <row r="235" ht="23" customHeight="1" spans="1:4">
      <c r="A235" s="3">
        <v>233</v>
      </c>
      <c r="B235" s="5" t="s">
        <v>701</v>
      </c>
      <c r="C235" s="6" t="s">
        <v>702</v>
      </c>
      <c r="D235" s="4" t="s">
        <v>703</v>
      </c>
    </row>
    <row r="236" ht="23" customHeight="1" spans="1:4">
      <c r="A236" s="3">
        <v>234</v>
      </c>
      <c r="B236" s="5" t="s">
        <v>704</v>
      </c>
      <c r="C236" s="6" t="s">
        <v>705</v>
      </c>
      <c r="D236" s="4" t="s">
        <v>706</v>
      </c>
    </row>
    <row r="237" ht="23" customHeight="1" spans="1:4">
      <c r="A237" s="3">
        <v>235</v>
      </c>
      <c r="B237" s="5" t="s">
        <v>707</v>
      </c>
      <c r="C237" s="6" t="s">
        <v>708</v>
      </c>
      <c r="D237" s="4" t="s">
        <v>709</v>
      </c>
    </row>
    <row r="238" ht="23" customHeight="1" spans="1:4">
      <c r="A238" s="3">
        <v>236</v>
      </c>
      <c r="B238" s="5" t="s">
        <v>710</v>
      </c>
      <c r="C238" s="6" t="s">
        <v>711</v>
      </c>
      <c r="D238" s="4" t="s">
        <v>712</v>
      </c>
    </row>
    <row r="239" ht="23" customHeight="1" spans="1:4">
      <c r="A239" s="3">
        <v>237</v>
      </c>
      <c r="B239" s="5" t="s">
        <v>713</v>
      </c>
      <c r="C239" s="6" t="s">
        <v>714</v>
      </c>
      <c r="D239" s="4" t="s">
        <v>715</v>
      </c>
    </row>
    <row r="240" ht="23" customHeight="1" spans="1:4">
      <c r="A240" s="3">
        <v>238</v>
      </c>
      <c r="B240" s="5" t="s">
        <v>716</v>
      </c>
      <c r="C240" s="6" t="s">
        <v>717</v>
      </c>
      <c r="D240" s="4" t="s">
        <v>718</v>
      </c>
    </row>
    <row r="241" ht="23" customHeight="1" spans="1:4">
      <c r="A241" s="3">
        <v>239</v>
      </c>
      <c r="B241" s="5" t="s">
        <v>719</v>
      </c>
      <c r="C241" s="6" t="s">
        <v>720</v>
      </c>
      <c r="D241" s="4" t="s">
        <v>721</v>
      </c>
    </row>
    <row r="242" ht="23" customHeight="1" spans="1:4">
      <c r="A242" s="3">
        <v>240</v>
      </c>
      <c r="B242" s="5" t="s">
        <v>722</v>
      </c>
      <c r="C242" s="6" t="s">
        <v>723</v>
      </c>
      <c r="D242" s="4" t="s">
        <v>724</v>
      </c>
    </row>
    <row r="243" ht="23" customHeight="1" spans="1:4">
      <c r="A243" s="3">
        <v>241</v>
      </c>
      <c r="B243" s="5" t="s">
        <v>725</v>
      </c>
      <c r="C243" s="6" t="s">
        <v>726</v>
      </c>
      <c r="D243" s="4" t="s">
        <v>727</v>
      </c>
    </row>
    <row r="244" ht="23" customHeight="1" spans="1:4">
      <c r="A244" s="3">
        <v>242</v>
      </c>
      <c r="B244" s="5" t="s">
        <v>728</v>
      </c>
      <c r="C244" s="6" t="s">
        <v>729</v>
      </c>
      <c r="D244" s="4" t="s">
        <v>730</v>
      </c>
    </row>
    <row r="245" ht="23" customHeight="1" spans="1:4">
      <c r="A245" s="3">
        <v>243</v>
      </c>
      <c r="B245" s="5" t="s">
        <v>731</v>
      </c>
      <c r="C245" s="6" t="s">
        <v>732</v>
      </c>
      <c r="D245" s="4" t="s">
        <v>733</v>
      </c>
    </row>
    <row r="246" ht="23" customHeight="1" spans="1:4">
      <c r="A246" s="3">
        <v>244</v>
      </c>
      <c r="B246" s="5" t="s">
        <v>734</v>
      </c>
      <c r="C246" s="6" t="s">
        <v>735</v>
      </c>
      <c r="D246" s="4" t="s">
        <v>736</v>
      </c>
    </row>
    <row r="247" ht="23" customHeight="1" spans="1:4">
      <c r="A247" s="3">
        <v>245</v>
      </c>
      <c r="B247" s="5" t="s">
        <v>737</v>
      </c>
      <c r="C247" s="6" t="s">
        <v>738</v>
      </c>
      <c r="D247" s="4" t="s">
        <v>739</v>
      </c>
    </row>
    <row r="248" ht="23" customHeight="1" spans="1:4">
      <c r="A248" s="3">
        <v>246</v>
      </c>
      <c r="B248" s="5" t="s">
        <v>740</v>
      </c>
      <c r="C248" s="6" t="s">
        <v>741</v>
      </c>
      <c r="D248" s="4" t="s">
        <v>742</v>
      </c>
    </row>
    <row r="249" ht="23" customHeight="1" spans="1:4">
      <c r="A249" s="3">
        <v>247</v>
      </c>
      <c r="B249" s="5" t="s">
        <v>743</v>
      </c>
      <c r="C249" s="6" t="s">
        <v>744</v>
      </c>
      <c r="D249" s="4" t="s">
        <v>745</v>
      </c>
    </row>
    <row r="250" ht="23" customHeight="1" spans="1:4">
      <c r="A250" s="3">
        <v>248</v>
      </c>
      <c r="B250" s="5" t="s">
        <v>746</v>
      </c>
      <c r="C250" s="6" t="s">
        <v>747</v>
      </c>
      <c r="D250" s="4" t="s">
        <v>748</v>
      </c>
    </row>
    <row r="251" ht="23" customHeight="1" spans="1:4">
      <c r="A251" s="3">
        <v>249</v>
      </c>
      <c r="B251" s="5" t="s">
        <v>749</v>
      </c>
      <c r="C251" s="6" t="s">
        <v>750</v>
      </c>
      <c r="D251" s="4" t="s">
        <v>751</v>
      </c>
    </row>
    <row r="252" ht="23" customHeight="1" spans="1:4">
      <c r="A252" s="3">
        <v>250</v>
      </c>
      <c r="B252" s="5" t="s">
        <v>752</v>
      </c>
      <c r="C252" s="6" t="s">
        <v>753</v>
      </c>
      <c r="D252" s="4" t="s">
        <v>754</v>
      </c>
    </row>
    <row r="253" ht="23" customHeight="1" spans="1:4">
      <c r="A253" s="3">
        <v>251</v>
      </c>
      <c r="B253" s="5" t="s">
        <v>755</v>
      </c>
      <c r="C253" s="6" t="s">
        <v>756</v>
      </c>
      <c r="D253" s="4" t="s">
        <v>757</v>
      </c>
    </row>
    <row r="254" ht="23" customHeight="1" spans="1:4">
      <c r="A254" s="3">
        <v>252</v>
      </c>
      <c r="B254" s="5" t="s">
        <v>758</v>
      </c>
      <c r="C254" s="6" t="s">
        <v>759</v>
      </c>
      <c r="D254" s="4" t="s">
        <v>760</v>
      </c>
    </row>
    <row r="255" ht="23" customHeight="1" spans="1:4">
      <c r="A255" s="3">
        <v>253</v>
      </c>
      <c r="B255" s="5" t="s">
        <v>761</v>
      </c>
      <c r="C255" s="6" t="s">
        <v>762</v>
      </c>
      <c r="D255" s="4" t="s">
        <v>763</v>
      </c>
    </row>
    <row r="256" ht="23" customHeight="1" spans="1:4">
      <c r="A256" s="3">
        <v>254</v>
      </c>
      <c r="B256" s="5" t="s">
        <v>764</v>
      </c>
      <c r="C256" s="6" t="s">
        <v>765</v>
      </c>
      <c r="D256" s="4" t="s">
        <v>766</v>
      </c>
    </row>
    <row r="257" ht="23" customHeight="1" spans="1:4">
      <c r="A257" s="3">
        <v>255</v>
      </c>
      <c r="B257" s="5" t="s">
        <v>767</v>
      </c>
      <c r="C257" s="6" t="s">
        <v>768</v>
      </c>
      <c r="D257" s="4" t="s">
        <v>769</v>
      </c>
    </row>
    <row r="258" ht="23" customHeight="1" spans="1:4">
      <c r="A258" s="3">
        <v>256</v>
      </c>
      <c r="B258" s="5" t="s">
        <v>770</v>
      </c>
      <c r="C258" s="6" t="s">
        <v>771</v>
      </c>
      <c r="D258" s="4" t="s">
        <v>772</v>
      </c>
    </row>
    <row r="259" ht="23" customHeight="1" spans="1:4">
      <c r="A259" s="3">
        <v>257</v>
      </c>
      <c r="B259" s="5" t="s">
        <v>773</v>
      </c>
      <c r="C259" s="6" t="s">
        <v>774</v>
      </c>
      <c r="D259" s="4" t="s">
        <v>775</v>
      </c>
    </row>
    <row r="260" ht="23" customHeight="1" spans="1:4">
      <c r="A260" s="3">
        <v>258</v>
      </c>
      <c r="B260" s="5" t="s">
        <v>776</v>
      </c>
      <c r="C260" s="6" t="s">
        <v>777</v>
      </c>
      <c r="D260" s="4" t="s">
        <v>346</v>
      </c>
    </row>
    <row r="261" ht="23" customHeight="1" spans="1:4">
      <c r="A261" s="3">
        <v>259</v>
      </c>
      <c r="B261" s="5" t="s">
        <v>778</v>
      </c>
      <c r="C261" s="6" t="s">
        <v>779</v>
      </c>
      <c r="D261" s="4" t="s">
        <v>780</v>
      </c>
    </row>
    <row r="262" ht="23" customHeight="1" spans="1:4">
      <c r="A262" s="3">
        <v>260</v>
      </c>
      <c r="B262" s="5" t="s">
        <v>781</v>
      </c>
      <c r="C262" s="6" t="s">
        <v>782</v>
      </c>
      <c r="D262" s="4" t="s">
        <v>783</v>
      </c>
    </row>
    <row r="263" ht="23" customHeight="1" spans="1:4">
      <c r="A263" s="3">
        <v>261</v>
      </c>
      <c r="B263" s="5" t="s">
        <v>784</v>
      </c>
      <c r="C263" s="6" t="s">
        <v>785</v>
      </c>
      <c r="D263" s="4" t="s">
        <v>786</v>
      </c>
    </row>
    <row r="264" ht="23" customHeight="1" spans="1:4">
      <c r="A264" s="3">
        <v>262</v>
      </c>
      <c r="B264" s="5" t="s">
        <v>787</v>
      </c>
      <c r="C264" s="6" t="s">
        <v>788</v>
      </c>
      <c r="D264" s="4" t="s">
        <v>789</v>
      </c>
    </row>
    <row r="265" ht="23" customHeight="1" spans="1:4">
      <c r="A265" s="3">
        <v>263</v>
      </c>
      <c r="B265" s="5" t="s">
        <v>790</v>
      </c>
      <c r="C265" s="6" t="s">
        <v>791</v>
      </c>
      <c r="D265" s="4" t="s">
        <v>792</v>
      </c>
    </row>
    <row r="266" ht="23" customHeight="1" spans="1:4">
      <c r="A266" s="3">
        <v>264</v>
      </c>
      <c r="B266" s="5" t="s">
        <v>793</v>
      </c>
      <c r="C266" s="6" t="s">
        <v>794</v>
      </c>
      <c r="D266" s="4" t="s">
        <v>795</v>
      </c>
    </row>
    <row r="267" ht="23" customHeight="1" spans="1:4">
      <c r="A267" s="3">
        <v>265</v>
      </c>
      <c r="B267" s="5" t="s">
        <v>796</v>
      </c>
      <c r="C267" s="6" t="s">
        <v>797</v>
      </c>
      <c r="D267" s="4" t="s">
        <v>798</v>
      </c>
    </row>
    <row r="268" ht="23" customHeight="1" spans="1:4">
      <c r="A268" s="3">
        <v>266</v>
      </c>
      <c r="B268" s="5" t="s">
        <v>799</v>
      </c>
      <c r="C268" s="6" t="s">
        <v>800</v>
      </c>
      <c r="D268" s="4" t="s">
        <v>801</v>
      </c>
    </row>
    <row r="269" ht="23" customHeight="1" spans="1:4">
      <c r="A269" s="3">
        <v>267</v>
      </c>
      <c r="B269" s="5" t="s">
        <v>802</v>
      </c>
      <c r="C269" s="6" t="s">
        <v>803</v>
      </c>
      <c r="D269" s="4" t="s">
        <v>804</v>
      </c>
    </row>
    <row r="270" ht="23" customHeight="1" spans="1:4">
      <c r="A270" s="3">
        <v>268</v>
      </c>
      <c r="B270" s="5" t="s">
        <v>805</v>
      </c>
      <c r="C270" s="6" t="s">
        <v>806</v>
      </c>
      <c r="D270" s="4" t="s">
        <v>807</v>
      </c>
    </row>
    <row r="271" ht="23" customHeight="1" spans="1:4">
      <c r="A271" s="3">
        <v>269</v>
      </c>
      <c r="B271" s="5" t="s">
        <v>808</v>
      </c>
      <c r="C271" s="6" t="s">
        <v>809</v>
      </c>
      <c r="D271" s="4" t="s">
        <v>810</v>
      </c>
    </row>
    <row r="272" ht="23" customHeight="1" spans="1:4">
      <c r="A272" s="3">
        <v>270</v>
      </c>
      <c r="B272" s="5" t="s">
        <v>811</v>
      </c>
      <c r="C272" s="6" t="s">
        <v>812</v>
      </c>
      <c r="D272" s="4" t="s">
        <v>813</v>
      </c>
    </row>
    <row r="273" ht="23" customHeight="1" spans="1:4">
      <c r="A273" s="3">
        <v>271</v>
      </c>
      <c r="B273" s="5" t="s">
        <v>814</v>
      </c>
      <c r="C273" s="6" t="s">
        <v>815</v>
      </c>
      <c r="D273" s="4" t="s">
        <v>816</v>
      </c>
    </row>
    <row r="274" ht="23" customHeight="1" spans="1:4">
      <c r="A274" s="3">
        <v>272</v>
      </c>
      <c r="B274" s="5" t="s">
        <v>817</v>
      </c>
      <c r="C274" s="6" t="s">
        <v>818</v>
      </c>
      <c r="D274" s="4" t="s">
        <v>819</v>
      </c>
    </row>
    <row r="275" ht="23" customHeight="1" spans="1:4">
      <c r="A275" s="3">
        <v>273</v>
      </c>
      <c r="B275" s="5" t="s">
        <v>820</v>
      </c>
      <c r="C275" s="6" t="s">
        <v>821</v>
      </c>
      <c r="D275" s="4" t="s">
        <v>822</v>
      </c>
    </row>
    <row r="276" ht="23" customHeight="1" spans="1:4">
      <c r="A276" s="3">
        <v>274</v>
      </c>
      <c r="B276" s="5" t="s">
        <v>823</v>
      </c>
      <c r="C276" s="6" t="s">
        <v>824</v>
      </c>
      <c r="D276" s="4" t="s">
        <v>825</v>
      </c>
    </row>
    <row r="277" ht="23" customHeight="1" spans="1:4">
      <c r="A277" s="3">
        <v>275</v>
      </c>
      <c r="B277" s="5" t="s">
        <v>826</v>
      </c>
      <c r="C277" s="6" t="s">
        <v>827</v>
      </c>
      <c r="D277" s="4" t="s">
        <v>828</v>
      </c>
    </row>
    <row r="278" ht="23" customHeight="1" spans="1:4">
      <c r="A278" s="3">
        <v>276</v>
      </c>
      <c r="B278" s="5" t="s">
        <v>829</v>
      </c>
      <c r="C278" s="6" t="s">
        <v>830</v>
      </c>
      <c r="D278" s="4" t="s">
        <v>831</v>
      </c>
    </row>
    <row r="279" ht="23" customHeight="1" spans="1:4">
      <c r="A279" s="3">
        <v>277</v>
      </c>
      <c r="B279" s="5" t="s">
        <v>832</v>
      </c>
      <c r="C279" s="6" t="s">
        <v>833</v>
      </c>
      <c r="D279" s="4" t="s">
        <v>834</v>
      </c>
    </row>
    <row r="280" ht="23" customHeight="1" spans="1:4">
      <c r="A280" s="3">
        <v>278</v>
      </c>
      <c r="B280" s="5" t="s">
        <v>835</v>
      </c>
      <c r="C280" s="6" t="s">
        <v>836</v>
      </c>
      <c r="D280" s="4" t="s">
        <v>837</v>
      </c>
    </row>
    <row r="281" ht="23" customHeight="1" spans="1:4">
      <c r="A281" s="3">
        <v>279</v>
      </c>
      <c r="B281" s="5" t="s">
        <v>838</v>
      </c>
      <c r="C281" s="6" t="s">
        <v>839</v>
      </c>
      <c r="D281" s="4" t="s">
        <v>840</v>
      </c>
    </row>
    <row r="282" ht="23" customHeight="1" spans="1:4">
      <c r="A282" s="3">
        <v>280</v>
      </c>
      <c r="B282" s="5" t="s">
        <v>841</v>
      </c>
      <c r="C282" s="6" t="s">
        <v>842</v>
      </c>
      <c r="D282" s="4" t="s">
        <v>843</v>
      </c>
    </row>
    <row r="283" ht="23" customHeight="1" spans="1:4">
      <c r="A283" s="3">
        <v>281</v>
      </c>
      <c r="B283" s="5" t="s">
        <v>844</v>
      </c>
      <c r="C283" s="6" t="s">
        <v>845</v>
      </c>
      <c r="D283" s="4" t="s">
        <v>846</v>
      </c>
    </row>
    <row r="284" ht="23" customHeight="1" spans="1:4">
      <c r="A284" s="3">
        <v>282</v>
      </c>
      <c r="B284" s="5" t="s">
        <v>847</v>
      </c>
      <c r="C284" s="6" t="s">
        <v>848</v>
      </c>
      <c r="D284" s="4" t="s">
        <v>849</v>
      </c>
    </row>
    <row r="285" ht="23" customHeight="1" spans="1:4">
      <c r="A285" s="3">
        <v>283</v>
      </c>
      <c r="B285" s="5" t="s">
        <v>850</v>
      </c>
      <c r="C285" s="6" t="s">
        <v>851</v>
      </c>
      <c r="D285" s="4" t="s">
        <v>852</v>
      </c>
    </row>
    <row r="286" ht="23" customHeight="1" spans="1:4">
      <c r="A286" s="3">
        <v>284</v>
      </c>
      <c r="B286" s="5" t="s">
        <v>853</v>
      </c>
      <c r="C286" s="6" t="s">
        <v>854</v>
      </c>
      <c r="D286" s="4" t="s">
        <v>855</v>
      </c>
    </row>
    <row r="287" ht="23" customHeight="1" spans="1:4">
      <c r="A287" s="3">
        <v>285</v>
      </c>
      <c r="B287" s="5" t="s">
        <v>856</v>
      </c>
      <c r="C287" s="6" t="s">
        <v>857</v>
      </c>
      <c r="D287" s="4" t="s">
        <v>858</v>
      </c>
    </row>
    <row r="288" ht="23" customHeight="1" spans="1:4">
      <c r="A288" s="3">
        <v>286</v>
      </c>
      <c r="B288" s="5" t="s">
        <v>859</v>
      </c>
      <c r="C288" s="6" t="s">
        <v>860</v>
      </c>
      <c r="D288" s="4" t="s">
        <v>861</v>
      </c>
    </row>
    <row r="289" ht="23" customHeight="1" spans="1:4">
      <c r="A289" s="3">
        <v>287</v>
      </c>
      <c r="B289" s="5" t="s">
        <v>862</v>
      </c>
      <c r="C289" s="6" t="s">
        <v>863</v>
      </c>
      <c r="D289" s="4" t="s">
        <v>864</v>
      </c>
    </row>
    <row r="290" ht="23" customHeight="1" spans="1:4">
      <c r="A290" s="3">
        <v>288</v>
      </c>
      <c r="B290" s="5" t="s">
        <v>865</v>
      </c>
      <c r="C290" s="6" t="s">
        <v>866</v>
      </c>
      <c r="D290" s="4" t="s">
        <v>867</v>
      </c>
    </row>
    <row r="291" ht="23" customHeight="1" spans="1:4">
      <c r="A291" s="3">
        <v>289</v>
      </c>
      <c r="B291" s="5" t="s">
        <v>868</v>
      </c>
      <c r="C291" s="6" t="s">
        <v>869</v>
      </c>
      <c r="D291" s="4" t="s">
        <v>870</v>
      </c>
    </row>
    <row r="292" ht="23" customHeight="1" spans="1:4">
      <c r="A292" s="3">
        <v>290</v>
      </c>
      <c r="B292" s="5" t="s">
        <v>871</v>
      </c>
      <c r="C292" s="6" t="s">
        <v>872</v>
      </c>
      <c r="D292" s="4" t="s">
        <v>873</v>
      </c>
    </row>
    <row r="293" ht="23" customHeight="1" spans="1:4">
      <c r="A293" s="3">
        <v>291</v>
      </c>
      <c r="B293" s="5" t="s">
        <v>874</v>
      </c>
      <c r="C293" s="6" t="s">
        <v>875</v>
      </c>
      <c r="D293" s="4" t="s">
        <v>876</v>
      </c>
    </row>
    <row r="294" ht="23" customHeight="1" spans="1:4">
      <c r="A294" s="3">
        <v>292</v>
      </c>
      <c r="B294" s="5" t="s">
        <v>877</v>
      </c>
      <c r="C294" s="6" t="s">
        <v>878</v>
      </c>
      <c r="D294" s="4" t="s">
        <v>879</v>
      </c>
    </row>
    <row r="295" ht="23" customHeight="1" spans="1:4">
      <c r="A295" s="3">
        <v>293</v>
      </c>
      <c r="B295" s="5" t="s">
        <v>880</v>
      </c>
      <c r="C295" s="6" t="s">
        <v>881</v>
      </c>
      <c r="D295" s="4" t="s">
        <v>882</v>
      </c>
    </row>
    <row r="296" ht="23" customHeight="1" spans="1:4">
      <c r="A296" s="3">
        <v>294</v>
      </c>
      <c r="B296" s="5" t="s">
        <v>883</v>
      </c>
      <c r="C296" s="6" t="s">
        <v>884</v>
      </c>
      <c r="D296" s="4" t="s">
        <v>885</v>
      </c>
    </row>
    <row r="297" ht="23" customHeight="1" spans="1:4">
      <c r="A297" s="3">
        <v>295</v>
      </c>
      <c r="B297" s="5" t="s">
        <v>886</v>
      </c>
      <c r="C297" s="6" t="s">
        <v>887</v>
      </c>
      <c r="D297" s="4" t="s">
        <v>888</v>
      </c>
    </row>
    <row r="298" ht="23" customHeight="1" spans="1:4">
      <c r="A298" s="3">
        <v>296</v>
      </c>
      <c r="B298" s="5" t="s">
        <v>889</v>
      </c>
      <c r="C298" s="6" t="s">
        <v>890</v>
      </c>
      <c r="D298" s="4" t="s">
        <v>891</v>
      </c>
    </row>
    <row r="299" ht="23" customHeight="1" spans="1:4">
      <c r="A299" s="3">
        <v>297</v>
      </c>
      <c r="B299" s="5" t="s">
        <v>892</v>
      </c>
      <c r="C299" s="6" t="s">
        <v>893</v>
      </c>
      <c r="D299" s="4" t="s">
        <v>894</v>
      </c>
    </row>
    <row r="300" ht="23" customHeight="1" spans="1:4">
      <c r="A300" s="3">
        <v>298</v>
      </c>
      <c r="B300" s="5" t="s">
        <v>895</v>
      </c>
      <c r="C300" s="6" t="s">
        <v>896</v>
      </c>
      <c r="D300" s="4" t="s">
        <v>897</v>
      </c>
    </row>
    <row r="301" ht="23" customHeight="1" spans="1:4">
      <c r="A301" s="3">
        <v>299</v>
      </c>
      <c r="B301" s="5" t="s">
        <v>898</v>
      </c>
      <c r="C301" s="6" t="s">
        <v>899</v>
      </c>
      <c r="D301" s="4" t="s">
        <v>900</v>
      </c>
    </row>
    <row r="302" ht="23" customHeight="1" spans="1:4">
      <c r="A302" s="3">
        <v>300</v>
      </c>
      <c r="B302" s="5" t="s">
        <v>901</v>
      </c>
      <c r="C302" s="6" t="s">
        <v>902</v>
      </c>
      <c r="D302" s="4" t="s">
        <v>903</v>
      </c>
    </row>
    <row r="303" ht="23" customHeight="1" spans="1:4">
      <c r="A303" s="3">
        <v>301</v>
      </c>
      <c r="B303" s="5" t="s">
        <v>904</v>
      </c>
      <c r="C303" s="6" t="s">
        <v>905</v>
      </c>
      <c r="D303" s="4" t="s">
        <v>906</v>
      </c>
    </row>
    <row r="304" ht="23" customHeight="1" spans="1:4">
      <c r="A304" s="3">
        <v>302</v>
      </c>
      <c r="B304" s="5" t="s">
        <v>907</v>
      </c>
      <c r="C304" s="6" t="s">
        <v>908</v>
      </c>
      <c r="D304" s="4" t="s">
        <v>909</v>
      </c>
    </row>
    <row r="305" ht="23" customHeight="1" spans="1:4">
      <c r="A305" s="3">
        <v>303</v>
      </c>
      <c r="B305" s="5" t="s">
        <v>910</v>
      </c>
      <c r="C305" s="6" t="s">
        <v>911</v>
      </c>
      <c r="D305" s="4" t="s">
        <v>912</v>
      </c>
    </row>
    <row r="306" ht="23" customHeight="1" spans="1:4">
      <c r="A306" s="3">
        <v>304</v>
      </c>
      <c r="B306" s="5" t="s">
        <v>913</v>
      </c>
      <c r="C306" s="6" t="s">
        <v>914</v>
      </c>
      <c r="D306" s="4" t="s">
        <v>915</v>
      </c>
    </row>
    <row r="307" ht="23" customHeight="1" spans="1:4">
      <c r="A307" s="3">
        <v>305</v>
      </c>
      <c r="B307" s="5" t="s">
        <v>916</v>
      </c>
      <c r="C307" s="6" t="s">
        <v>917</v>
      </c>
      <c r="D307" s="4" t="s">
        <v>918</v>
      </c>
    </row>
    <row r="308" ht="23" customHeight="1" spans="1:4">
      <c r="A308" s="3">
        <v>306</v>
      </c>
      <c r="B308" s="5" t="s">
        <v>919</v>
      </c>
      <c r="C308" s="6" t="s">
        <v>920</v>
      </c>
      <c r="D308" s="4" t="s">
        <v>921</v>
      </c>
    </row>
    <row r="309" ht="23" customHeight="1" spans="1:4">
      <c r="A309" s="3">
        <v>307</v>
      </c>
      <c r="B309" s="5" t="s">
        <v>922</v>
      </c>
      <c r="C309" s="6" t="s">
        <v>923</v>
      </c>
      <c r="D309" s="4" t="s">
        <v>924</v>
      </c>
    </row>
    <row r="310" ht="23" customHeight="1" spans="1:4">
      <c r="A310" s="3">
        <v>308</v>
      </c>
      <c r="B310" s="5" t="s">
        <v>925</v>
      </c>
      <c r="C310" s="6" t="s">
        <v>926</v>
      </c>
      <c r="D310" s="4" t="s">
        <v>927</v>
      </c>
    </row>
    <row r="311" ht="23" customHeight="1" spans="1:4">
      <c r="A311" s="3">
        <v>309</v>
      </c>
      <c r="B311" s="5" t="s">
        <v>928</v>
      </c>
      <c r="C311" s="6" t="s">
        <v>929</v>
      </c>
      <c r="D311" s="4" t="s">
        <v>930</v>
      </c>
    </row>
    <row r="312" ht="23" customHeight="1" spans="1:4">
      <c r="A312" s="3">
        <v>310</v>
      </c>
      <c r="B312" s="5" t="s">
        <v>931</v>
      </c>
      <c r="C312" s="6" t="s">
        <v>932</v>
      </c>
      <c r="D312" s="4" t="s">
        <v>933</v>
      </c>
    </row>
    <row r="313" ht="23" customHeight="1" spans="1:4">
      <c r="A313" s="3">
        <v>311</v>
      </c>
      <c r="B313" s="5" t="s">
        <v>934</v>
      </c>
      <c r="C313" s="6" t="s">
        <v>935</v>
      </c>
      <c r="D313" s="4" t="s">
        <v>936</v>
      </c>
    </row>
    <row r="314" ht="23" customHeight="1" spans="1:4">
      <c r="A314" s="3">
        <v>312</v>
      </c>
      <c r="B314" s="5" t="s">
        <v>937</v>
      </c>
      <c r="C314" s="6" t="s">
        <v>938</v>
      </c>
      <c r="D314" s="4" t="s">
        <v>939</v>
      </c>
    </row>
    <row r="315" ht="23" customHeight="1" spans="1:4">
      <c r="A315" s="3">
        <v>313</v>
      </c>
      <c r="B315" s="5" t="s">
        <v>940</v>
      </c>
      <c r="C315" s="6" t="s">
        <v>941</v>
      </c>
      <c r="D315" s="4" t="s">
        <v>942</v>
      </c>
    </row>
    <row r="316" ht="23" customHeight="1" spans="1:4">
      <c r="A316" s="3">
        <v>314</v>
      </c>
      <c r="B316" s="5" t="s">
        <v>943</v>
      </c>
      <c r="C316" s="6" t="s">
        <v>944</v>
      </c>
      <c r="D316" s="4" t="s">
        <v>945</v>
      </c>
    </row>
    <row r="317" ht="23" customHeight="1" spans="1:4">
      <c r="A317" s="3">
        <v>315</v>
      </c>
      <c r="B317" s="5" t="s">
        <v>946</v>
      </c>
      <c r="C317" s="6" t="s">
        <v>947</v>
      </c>
      <c r="D317" s="4" t="s">
        <v>948</v>
      </c>
    </row>
    <row r="318" ht="23" customHeight="1" spans="1:4">
      <c r="A318" s="3">
        <v>316</v>
      </c>
      <c r="B318" s="5" t="s">
        <v>949</v>
      </c>
      <c r="C318" s="6" t="s">
        <v>950</v>
      </c>
      <c r="D318" s="4" t="s">
        <v>951</v>
      </c>
    </row>
    <row r="319" ht="23" customHeight="1" spans="1:4">
      <c r="A319" s="3">
        <v>317</v>
      </c>
      <c r="B319" s="5" t="s">
        <v>952</v>
      </c>
      <c r="C319" s="6" t="s">
        <v>953</v>
      </c>
      <c r="D319" s="4" t="s">
        <v>954</v>
      </c>
    </row>
    <row r="320" ht="23" customHeight="1" spans="1:4">
      <c r="A320" s="3">
        <v>318</v>
      </c>
      <c r="B320" s="5" t="s">
        <v>955</v>
      </c>
      <c r="C320" s="6" t="s">
        <v>956</v>
      </c>
      <c r="D320" s="4" t="s">
        <v>957</v>
      </c>
    </row>
    <row r="321" ht="23" customHeight="1" spans="1:4">
      <c r="A321" s="3">
        <v>319</v>
      </c>
      <c r="B321" s="5" t="s">
        <v>958</v>
      </c>
      <c r="C321" s="6" t="s">
        <v>959</v>
      </c>
      <c r="D321" s="4" t="s">
        <v>960</v>
      </c>
    </row>
    <row r="322" ht="23" customHeight="1" spans="1:4">
      <c r="A322" s="3">
        <v>320</v>
      </c>
      <c r="B322" s="5" t="s">
        <v>961</v>
      </c>
      <c r="C322" s="6" t="s">
        <v>962</v>
      </c>
      <c r="D322" s="4" t="s">
        <v>963</v>
      </c>
    </row>
    <row r="323" ht="23" customHeight="1" spans="1:4">
      <c r="A323" s="3">
        <v>321</v>
      </c>
      <c r="B323" s="5" t="s">
        <v>964</v>
      </c>
      <c r="C323" s="6" t="s">
        <v>965</v>
      </c>
      <c r="D323" s="4" t="s">
        <v>966</v>
      </c>
    </row>
    <row r="324" ht="23" customHeight="1" spans="1:4">
      <c r="A324" s="3">
        <v>322</v>
      </c>
      <c r="B324" s="5" t="s">
        <v>967</v>
      </c>
      <c r="C324" s="6" t="s">
        <v>968</v>
      </c>
      <c r="D324" s="4" t="s">
        <v>969</v>
      </c>
    </row>
    <row r="325" ht="23" customHeight="1" spans="1:4">
      <c r="A325" s="3">
        <v>323</v>
      </c>
      <c r="B325" s="5" t="s">
        <v>970</v>
      </c>
      <c r="C325" s="6" t="s">
        <v>971</v>
      </c>
      <c r="D325" s="4" t="s">
        <v>972</v>
      </c>
    </row>
    <row r="326" ht="23" customHeight="1" spans="1:4">
      <c r="A326" s="3">
        <v>324</v>
      </c>
      <c r="B326" s="5" t="s">
        <v>973</v>
      </c>
      <c r="C326" s="6" t="s">
        <v>974</v>
      </c>
      <c r="D326" s="4" t="s">
        <v>975</v>
      </c>
    </row>
    <row r="327" ht="23" customHeight="1" spans="1:4">
      <c r="A327" s="3">
        <v>325</v>
      </c>
      <c r="B327" s="5" t="s">
        <v>976</v>
      </c>
      <c r="C327" s="6" t="s">
        <v>977</v>
      </c>
      <c r="D327" s="4" t="s">
        <v>978</v>
      </c>
    </row>
    <row r="328" ht="23" customHeight="1" spans="1:4">
      <c r="A328" s="3">
        <v>326</v>
      </c>
      <c r="B328" s="5" t="s">
        <v>979</v>
      </c>
      <c r="C328" s="6" t="s">
        <v>980</v>
      </c>
      <c r="D328" s="4" t="s">
        <v>981</v>
      </c>
    </row>
    <row r="329" ht="23" customHeight="1" spans="1:4">
      <c r="A329" s="3">
        <v>327</v>
      </c>
      <c r="B329" s="5" t="s">
        <v>982</v>
      </c>
      <c r="C329" s="6" t="s">
        <v>983</v>
      </c>
      <c r="D329" s="4" t="s">
        <v>984</v>
      </c>
    </row>
    <row r="330" ht="23" customHeight="1" spans="1:4">
      <c r="A330" s="3">
        <v>328</v>
      </c>
      <c r="B330" s="5" t="s">
        <v>985</v>
      </c>
      <c r="C330" s="6" t="s">
        <v>986</v>
      </c>
      <c r="D330" s="4" t="s">
        <v>987</v>
      </c>
    </row>
    <row r="331" ht="23" customHeight="1" spans="1:4">
      <c r="A331" s="3">
        <v>329</v>
      </c>
      <c r="B331" s="5" t="s">
        <v>988</v>
      </c>
      <c r="C331" s="6" t="s">
        <v>989</v>
      </c>
      <c r="D331" s="4" t="s">
        <v>990</v>
      </c>
    </row>
    <row r="332" ht="23" customHeight="1" spans="1:4">
      <c r="A332" s="3">
        <v>330</v>
      </c>
      <c r="B332" s="5" t="s">
        <v>991</v>
      </c>
      <c r="C332" s="6" t="s">
        <v>992</v>
      </c>
      <c r="D332" s="4" t="s">
        <v>993</v>
      </c>
    </row>
    <row r="333" ht="23" customHeight="1" spans="1:4">
      <c r="A333" s="3">
        <v>331</v>
      </c>
      <c r="B333" s="5" t="s">
        <v>994</v>
      </c>
      <c r="C333" s="6" t="s">
        <v>995</v>
      </c>
      <c r="D333" s="4" t="s">
        <v>996</v>
      </c>
    </row>
    <row r="334" ht="23" customHeight="1" spans="1:4">
      <c r="A334" s="3">
        <v>332</v>
      </c>
      <c r="B334" s="5" t="s">
        <v>997</v>
      </c>
      <c r="C334" s="6" t="s">
        <v>998</v>
      </c>
      <c r="D334" s="4" t="s">
        <v>999</v>
      </c>
    </row>
    <row r="335" ht="23" customHeight="1" spans="1:4">
      <c r="A335" s="3">
        <v>333</v>
      </c>
      <c r="B335" s="5" t="s">
        <v>1000</v>
      </c>
      <c r="C335" s="6" t="s">
        <v>1001</v>
      </c>
      <c r="D335" s="4" t="s">
        <v>1002</v>
      </c>
    </row>
    <row r="336" ht="23" customHeight="1" spans="1:4">
      <c r="A336" s="3">
        <v>334</v>
      </c>
      <c r="B336" s="5" t="s">
        <v>1003</v>
      </c>
      <c r="C336" s="6" t="s">
        <v>1004</v>
      </c>
      <c r="D336" s="4" t="s">
        <v>1005</v>
      </c>
    </row>
    <row r="337" ht="23" customHeight="1" spans="1:4">
      <c r="A337" s="3">
        <v>335</v>
      </c>
      <c r="B337" s="5" t="s">
        <v>1006</v>
      </c>
      <c r="C337" s="6" t="s">
        <v>1007</v>
      </c>
      <c r="D337" s="4" t="s">
        <v>1008</v>
      </c>
    </row>
    <row r="338" ht="23" customHeight="1" spans="1:4">
      <c r="A338" s="3">
        <v>336</v>
      </c>
      <c r="B338" s="5" t="s">
        <v>1009</v>
      </c>
      <c r="C338" s="6" t="s">
        <v>1010</v>
      </c>
      <c r="D338" s="4" t="s">
        <v>1011</v>
      </c>
    </row>
    <row r="339" ht="23" customHeight="1" spans="1:4">
      <c r="A339" s="3">
        <v>337</v>
      </c>
      <c r="B339" s="5" t="s">
        <v>1012</v>
      </c>
      <c r="C339" s="6" t="s">
        <v>1013</v>
      </c>
      <c r="D339" s="4" t="s">
        <v>1014</v>
      </c>
    </row>
    <row r="340" ht="23" customHeight="1" spans="1:4">
      <c r="A340" s="3">
        <v>338</v>
      </c>
      <c r="B340" s="5" t="s">
        <v>1015</v>
      </c>
      <c r="C340" s="6" t="s">
        <v>1016</v>
      </c>
      <c r="D340" s="4" t="s">
        <v>1017</v>
      </c>
    </row>
    <row r="341" ht="23" customHeight="1" spans="1:4">
      <c r="A341" s="3">
        <v>339</v>
      </c>
      <c r="B341" s="5" t="s">
        <v>1018</v>
      </c>
      <c r="C341" s="6" t="s">
        <v>1019</v>
      </c>
      <c r="D341" s="4" t="s">
        <v>1020</v>
      </c>
    </row>
    <row r="342" ht="23" customHeight="1" spans="1:4">
      <c r="A342" s="3">
        <v>340</v>
      </c>
      <c r="B342" s="5" t="s">
        <v>1021</v>
      </c>
      <c r="C342" s="6" t="s">
        <v>1022</v>
      </c>
      <c r="D342" s="4" t="s">
        <v>1023</v>
      </c>
    </row>
    <row r="343" ht="23" customHeight="1" spans="1:4">
      <c r="A343" s="3">
        <v>341</v>
      </c>
      <c r="B343" s="5" t="s">
        <v>1024</v>
      </c>
      <c r="C343" s="6" t="s">
        <v>1025</v>
      </c>
      <c r="D343" s="4" t="s">
        <v>1026</v>
      </c>
    </row>
    <row r="344" ht="23" customHeight="1" spans="1:4">
      <c r="A344" s="3">
        <v>342</v>
      </c>
      <c r="B344" s="5" t="s">
        <v>1027</v>
      </c>
      <c r="C344" s="6" t="s">
        <v>1028</v>
      </c>
      <c r="D344" s="4" t="s">
        <v>1029</v>
      </c>
    </row>
    <row r="345" ht="23" customHeight="1" spans="1:4">
      <c r="A345" s="3">
        <v>343</v>
      </c>
      <c r="B345" s="5" t="s">
        <v>1030</v>
      </c>
      <c r="C345" s="6" t="s">
        <v>1031</v>
      </c>
      <c r="D345" s="4" t="s">
        <v>1032</v>
      </c>
    </row>
    <row r="346" ht="23" customHeight="1" spans="1:4">
      <c r="A346" s="3">
        <v>344</v>
      </c>
      <c r="B346" s="5" t="s">
        <v>1033</v>
      </c>
      <c r="C346" s="6" t="s">
        <v>1034</v>
      </c>
      <c r="D346" s="4" t="s">
        <v>1035</v>
      </c>
    </row>
    <row r="347" ht="23" customHeight="1" spans="1:4">
      <c r="A347" s="3">
        <v>345</v>
      </c>
      <c r="B347" s="5" t="s">
        <v>1036</v>
      </c>
      <c r="C347" s="6" t="s">
        <v>1037</v>
      </c>
      <c r="D347" s="4" t="s">
        <v>1038</v>
      </c>
    </row>
    <row r="348" ht="23" customHeight="1" spans="1:4">
      <c r="A348" s="3">
        <v>346</v>
      </c>
      <c r="B348" s="3" t="s">
        <v>1039</v>
      </c>
      <c r="C348" s="6" t="s">
        <v>1040</v>
      </c>
      <c r="D348" s="4" t="s">
        <v>1041</v>
      </c>
    </row>
    <row r="349" ht="23" customHeight="1" spans="1:4">
      <c r="A349" s="3">
        <v>347</v>
      </c>
      <c r="B349" s="3" t="s">
        <v>1042</v>
      </c>
      <c r="C349" s="7" t="s">
        <v>1043</v>
      </c>
      <c r="D349" s="4" t="s">
        <v>1044</v>
      </c>
    </row>
    <row r="350" ht="23" customHeight="1" spans="1:4">
      <c r="A350" s="3">
        <v>348</v>
      </c>
      <c r="B350" s="3" t="s">
        <v>1045</v>
      </c>
      <c r="C350" s="7" t="s">
        <v>1046</v>
      </c>
      <c r="D350" s="4" t="s">
        <v>1047</v>
      </c>
    </row>
    <row r="351" ht="23" customHeight="1" spans="1:4">
      <c r="A351" s="3">
        <v>349</v>
      </c>
      <c r="B351" s="3" t="s">
        <v>1048</v>
      </c>
      <c r="C351" s="6" t="s">
        <v>1049</v>
      </c>
      <c r="D351" s="4" t="s">
        <v>1050</v>
      </c>
    </row>
    <row r="352" ht="23" customHeight="1" spans="1:4">
      <c r="A352" s="3">
        <v>350</v>
      </c>
      <c r="B352" s="3" t="s">
        <v>1051</v>
      </c>
      <c r="C352" s="7" t="s">
        <v>1052</v>
      </c>
      <c r="D352" s="4" t="s">
        <v>1053</v>
      </c>
    </row>
    <row r="353" ht="23" customHeight="1" spans="1:4">
      <c r="A353" s="3">
        <v>351</v>
      </c>
      <c r="B353" s="3" t="s">
        <v>1054</v>
      </c>
      <c r="C353" s="6" t="s">
        <v>1055</v>
      </c>
      <c r="D353" s="4" t="s">
        <v>1056</v>
      </c>
    </row>
    <row r="354" ht="23" customHeight="1" spans="1:4">
      <c r="A354" s="3">
        <v>352</v>
      </c>
      <c r="B354" s="3" t="s">
        <v>1057</v>
      </c>
      <c r="C354" s="7" t="s">
        <v>1058</v>
      </c>
      <c r="D354" s="4" t="s">
        <v>1059</v>
      </c>
    </row>
    <row r="355" ht="23" customHeight="1" spans="1:4">
      <c r="A355" s="3">
        <v>353</v>
      </c>
      <c r="B355" s="3" t="s">
        <v>1060</v>
      </c>
      <c r="C355" s="6" t="s">
        <v>1061</v>
      </c>
      <c r="D355" s="4" t="s">
        <v>1062</v>
      </c>
    </row>
    <row r="356" ht="23" customHeight="1" spans="1:4">
      <c r="A356" s="3">
        <v>354</v>
      </c>
      <c r="B356" s="3" t="s">
        <v>1063</v>
      </c>
      <c r="C356" s="7" t="s">
        <v>1064</v>
      </c>
      <c r="D356" s="4" t="s">
        <v>1065</v>
      </c>
    </row>
    <row r="357" ht="23" customHeight="1" spans="1:4">
      <c r="A357" s="3">
        <v>355</v>
      </c>
      <c r="B357" s="3" t="s">
        <v>1066</v>
      </c>
      <c r="C357" s="6" t="s">
        <v>1067</v>
      </c>
      <c r="D357" s="4" t="s">
        <v>1068</v>
      </c>
    </row>
    <row r="358" ht="23" customHeight="1" spans="1:4">
      <c r="A358" s="3">
        <v>356</v>
      </c>
      <c r="B358" s="3" t="s">
        <v>1069</v>
      </c>
      <c r="C358" s="7" t="s">
        <v>1070</v>
      </c>
      <c r="D358" s="4" t="s">
        <v>1071</v>
      </c>
    </row>
    <row r="359" ht="23" customHeight="1" spans="1:4">
      <c r="A359" s="3">
        <v>357</v>
      </c>
      <c r="B359" s="3" t="s">
        <v>1072</v>
      </c>
      <c r="C359" s="7" t="s">
        <v>1073</v>
      </c>
      <c r="D359" s="4" t="s">
        <v>1074</v>
      </c>
    </row>
    <row r="360" ht="23" customHeight="1" spans="1:4">
      <c r="A360" s="3">
        <v>358</v>
      </c>
      <c r="B360" s="3" t="s">
        <v>1075</v>
      </c>
      <c r="C360" s="7" t="s">
        <v>1076</v>
      </c>
      <c r="D360" s="4" t="s">
        <v>1077</v>
      </c>
    </row>
    <row r="361" ht="23" customHeight="1" spans="1:4">
      <c r="A361" s="3">
        <v>359</v>
      </c>
      <c r="B361" s="8" t="s">
        <v>1078</v>
      </c>
      <c r="C361" s="7" t="s">
        <v>1079</v>
      </c>
      <c r="D361" s="4" t="s">
        <v>1080</v>
      </c>
    </row>
    <row r="362" ht="23" customHeight="1" spans="1:4">
      <c r="A362" s="3">
        <v>360</v>
      </c>
      <c r="B362" s="9" t="s">
        <v>1081</v>
      </c>
      <c r="C362" s="10" t="s">
        <v>1082</v>
      </c>
      <c r="D362" s="4" t="s">
        <v>1083</v>
      </c>
    </row>
    <row r="363" ht="23" customHeight="1" spans="1:4">
      <c r="A363" s="3">
        <v>361</v>
      </c>
      <c r="B363" s="9" t="s">
        <v>1084</v>
      </c>
      <c r="C363" s="10" t="s">
        <v>1085</v>
      </c>
      <c r="D363" s="4" t="s">
        <v>1086</v>
      </c>
    </row>
  </sheetData>
  <autoFilter ref="A2:D363">
    <extLst/>
  </autoFilter>
  <mergeCells count="1">
    <mergeCell ref="A1:D1"/>
  </mergeCells>
  <conditionalFormatting sqref="B2">
    <cfRule type="duplicateValues" dxfId="0" priority="6"/>
  </conditionalFormatting>
  <conditionalFormatting sqref="B349">
    <cfRule type="duplicateValues" dxfId="0" priority="5"/>
  </conditionalFormatting>
  <conditionalFormatting sqref="B350">
    <cfRule type="duplicateValues" dxfId="0" priority="4"/>
  </conditionalFormatting>
  <conditionalFormatting sqref="B358">
    <cfRule type="duplicateValues" dxfId="1" priority="3"/>
  </conditionalFormatting>
  <conditionalFormatting sqref="B359">
    <cfRule type="duplicateValues" dxfId="1" priority="2"/>
  </conditionalFormatting>
  <conditionalFormatting sqref="B360">
    <cfRule type="duplicateValues" dxfId="1" priority="1"/>
  </conditionalFormatting>
  <conditionalFormatting sqref="B2:B347">
    <cfRule type="expression" dxfId="2" priority="8" stopIfTrue="1">
      <formula>AND(COUNTIF($B$1:$B$347,B2)+COUNTIF($B$351:$B$65534,B2)&gt;1,NOT(ISBLANK(B2)))</formula>
    </cfRule>
  </conditionalFormatting>
  <conditionalFormatting sqref="B2:B348 B351 B353 B355 B357">
    <cfRule type="expression" dxfId="2" priority="7" stopIfTrue="1">
      <formula>AND(COUNTIF($B$1:$B$348,B2)+COUNTIF($B$351:$B$65534,B2)&gt;1,NOT(ISBLANK(B2)))</formula>
    </cfRule>
  </conditionalFormatting>
  <conditionalFormatting sqref="B352 B354 B356">
    <cfRule type="duplicateValues" dxfId="2" priority="9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已售明细..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晨曦</cp:lastModifiedBy>
  <dcterms:created xsi:type="dcterms:W3CDTF">2024-08-29T01:07:00Z</dcterms:created>
  <dcterms:modified xsi:type="dcterms:W3CDTF">2024-11-15T02:03:13Z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4B2196C6513C4F838C4BA9C6868EA6A4_13</vt:lpwstr>
  </property>
  <property fmtid="{D5CDD505-2E9C-101B-9397-08002B2CF9AE}" pid="3" name="KSOProductBuildVer">
    <vt:lpwstr>2052-12.1.0.15374</vt:lpwstr>
  </property>
</Properties>
</file>